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"/>
    </mc:Choice>
  </mc:AlternateContent>
  <xr:revisionPtr revIDLastSave="0" documentId="13_ncr:1_{5B3313A3-AC83-4BE9-B07D-D1DB46F6BA1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<sst xmlns="http://schemas.openxmlformats.org/spreadsheetml/2006/main" count="132" uniqueCount="96">
  <si>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</si>
  <si>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</si>
  <si>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</si>
  <si>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</si>
  <si>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</si>
  <si>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</si>
  <si>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</si>
  <si>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</si>
  <si>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</si>
  <si>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</si>
  <si>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</si>
  <si>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</si>
  <si>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</si>
  <si>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</si>
  <si>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</si>
  <si>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</si>
  <si>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</si>
  <si>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</si>
  <si>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</si>
  <si>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</si>
  <si>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</si>
  <si>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</si>
  <si>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</si>
  <si>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</si>
  <si>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</si>
  <si>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</si>
  <si>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</si>
  <si>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</si>
  <si>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</si>
  <si>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</si>
  <si>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</si>
  <si>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</si>
  <si>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</si>
  <si>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</si>
  <si>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</si>
  <si>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</si>
  <si>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</si>
  <si>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</si>
  <si>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</si>
  <si>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</si>
  <si>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</si>
  <si>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</si>
  <si>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</si>
  <si>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</si>
  <si>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</si>
  <si>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</si>
  <si>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</si>
  <si>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</si>
  <si>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</si>
  <si>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</si>
  <si>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</si>
  <si>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</si>
  <si>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</si>
  <si>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</si>
  <si>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</si>
  <si>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</si>
  <si>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</si>
  <si>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</si>
  <si>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</si>
  <si>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</si>
  <si>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</si>
  <si>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</si>
  <si>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</si>
  <si>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</si>
  <si>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</si>
  <si>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</si>
  <si>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</si>
  <si>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</si>
  <si>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</si>
  <si>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</si>
  <si>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</si>
  <si>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</si>
  <si>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</si>
  <si>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</si>
  <si>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</si>
  <si>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</si>
  <si>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</si>
  <si>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</si>
  <si>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</si>
  <si>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2018AE0211021466</t>
  </si>
  <si>
    <t>2018AD0104021595</t>
  </si>
  <si>
    <t>ISAF</t>
  </si>
  <si>
    <t>http://transparencia.esonora.gob.mx/NR/rdonlyres/EDFB6FAF-666D-4365-A37B-3E7F5F58704B/200862/OficioISAFAAE28242016notificaci%C3%B3nCuentaP%C3%BAblica2015.pdf</t>
  </si>
  <si>
    <t>http://transparencia.esonora.gob.mx/NR/rdonlyres/EDFB6FAF-666D-4365-A37B-3E7F5F58704B/276548/OFICIOISAFAAE07862017SENOTIFICAREVISIONCTAPUB2016.pdf</t>
  </si>
  <si>
    <t>ISAF/AAE/4015/2019</t>
  </si>
  <si>
    <t>ISAF/DAD/4499/2019</t>
  </si>
  <si>
    <t>REVISIÓN FINANCIERA TRIMESTRAL Y CUENTA PUBLICA</t>
  </si>
  <si>
    <t>REVISIÓN GABINETE DE DESEMPEÑO</t>
  </si>
  <si>
    <t>DESEMPEÑO</t>
  </si>
  <si>
    <t>ARTICULOS 67 INCISO B DE LA CONSTITUCION POLITICA DEL ESTADO DE SONORA, 18 FRACCION VII, 40 FRACC IX, 42 Y 45 DE LA LEY DE FISCALIZACION SUPERIOR PARA EL ESTADO DE SONORA</t>
  </si>
  <si>
    <t>NA</t>
  </si>
  <si>
    <t>http://transparencia.esonora.gob.mx/NR/rdonlyres/EDFB6FAF-666D-4365-A37B-3E7F5F58704B/276547/InformeCuentaP%C3%BAblica2016.pdf</t>
  </si>
  <si>
    <t>2 OBSERVACIONES</t>
  </si>
  <si>
    <t>0 OBSERVACIONES</t>
  </si>
  <si>
    <t>LIC. ANA LYDIA ALMADA RUIZ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</si>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</sst>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3" borderId="0" xfId="0" applyFont="1" applyFill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DFB6FAF-666D-4365-A37B-3E7F5F58704B/276547/InformeCuentaP%C3%BAblica2016.pdf" TargetMode="External"/><Relationship Id="rId3" Type="http://schemas.openxmlformats.org/officeDocument/2006/relationships/hyperlink" Target="http://transparencia.esonora.gob.mx/NR/rdonlyres/EDFB6FAF-666D-4365-A37B-3E7F5F58704B/200862/OficioISAFAAE28242016notificaci%C3%B3nCuentaP%C3%BAblica2015.pdf" TargetMode="External"/><Relationship Id="rId7" Type="http://schemas.openxmlformats.org/officeDocument/2006/relationships/hyperlink" Target="http://transparencia.esonora.gob.mx/NR/rdonlyres/EDFB6FAF-666D-4365-A37B-3E7F5F58704B/276547/InformeCuentaP%C3%BAblica2016.pdf" TargetMode="External"/><Relationship Id="rId2" Type="http://schemas.openxmlformats.org/officeDocument/2006/relationships/hyperlink" Target="http://transparencia.esonora.gob.mx/NR/rdonlyres/EDFB6FAF-666D-4365-A37B-3E7F5F58704B/200862/OficioISAFAAE28242016notificaci%C3%B3nCuentaP%C3%BAblica2015.pdf" TargetMode="External"/><Relationship Id="rId1" Type="http://schemas.openxmlformats.org/officeDocument/2006/relationships/hyperlink" Target="http://transparencia.esonora.gob.mx/NR/rdonlyres/EDFB6FAF-666D-4365-A37B-3E7F5F58704B/276548/OFICIOISAFAAE07862017SENOTIFICAREVISIONCTAPUB2016.pdf" TargetMode="External"/><Relationship Id="rId6" Type="http://schemas.openxmlformats.org/officeDocument/2006/relationships/hyperlink" Target="http://transparencia.esonora.gob.mx/NR/rdonlyres/EDFB6FAF-666D-4365-A37B-3E7F5F58704B/200862/OficioISAFAAE28242016notificaci%C3%B3nCuentaP%C3%BAblica2015.pdf" TargetMode="External"/><Relationship Id="rId5" Type="http://schemas.openxmlformats.org/officeDocument/2006/relationships/hyperlink" Target="http://transparencia.esonora.gob.mx/NR/rdonlyres/EDFB6FAF-666D-4365-A37B-3E7F5F58704B/200862/OficioISAFAAE28242016notificaci%C3%B3nCuentaP%C3%BAblica2015.pdf" TargetMode="External"/><Relationship Id="rId4" Type="http://schemas.openxmlformats.org/officeDocument/2006/relationships/hyperlink" Target="http://transparencia.esonora.gob.mx/NR/rdonlyres/EDFB6FAF-666D-4365-A37B-3E7F5F58704B/276547/InformeCuentaP%C3%BAblica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2018</v>
      </c>
      <c r="E8">
        <v>2018</v>
      </c>
      <c r="F8" t="s">
        <v>77</v>
      </c>
      <c r="G8" t="s">
        <v>78</v>
      </c>
      <c r="H8" s="3" t="s">
        <v>79</v>
      </c>
      <c r="I8" t="s">
        <v>81</v>
      </c>
      <c r="J8" s="4" t="s">
        <v>82</v>
      </c>
      <c r="K8" s="3" t="s">
        <v>84</v>
      </c>
      <c r="L8">
        <v>0</v>
      </c>
      <c r="M8" s="3" t="s">
        <v>86</v>
      </c>
      <c r="N8" s="3" t="s">
        <v>86</v>
      </c>
      <c r="O8" t="s">
        <v>89</v>
      </c>
      <c r="P8" s="3" t="s">
        <v>90</v>
      </c>
      <c r="Q8" s="4" t="s">
        <v>82</v>
      </c>
      <c r="R8" t="s">
        <v>92</v>
      </c>
      <c r="S8" s="4" t="s">
        <v>82</v>
      </c>
      <c r="T8" s="4" t="s">
        <v>82</v>
      </c>
      <c r="V8" t="s">
        <v>94</v>
      </c>
      <c r="W8">
        <v>2</v>
      </c>
      <c r="X8" s="4"/>
      <c r="Y8">
        <v>2</v>
      </c>
      <c r="AA8" t="s">
        <v>95</v>
      </c>
      <c r="AB8" s="2">
        <v>43585</v>
      </c>
      <c r="AC8" s="2">
        <v>43585</v>
      </c>
    </row>
    <row r="9" spans="1:30" x14ac:dyDescent="0.25">
      <c r="A9">
        <v>2019</v>
      </c>
      <c r="B9" s="2">
        <v>43466</v>
      </c>
      <c r="C9" s="2">
        <v>43555</v>
      </c>
      <c r="D9">
        <v>2018</v>
      </c>
      <c r="E9">
        <v>2018</v>
      </c>
      <c r="F9" t="s">
        <v>77</v>
      </c>
      <c r="G9" t="s">
        <v>78</v>
      </c>
      <c r="H9" s="3" t="s">
        <v>80</v>
      </c>
      <c r="I9" s="3" t="s">
        <v>81</v>
      </c>
      <c r="J9" s="4" t="s">
        <v>83</v>
      </c>
      <c r="K9" s="3" t="s">
        <v>85</v>
      </c>
      <c r="L9">
        <v>0</v>
      </c>
      <c r="M9" s="3" t="s">
        <v>87</v>
      </c>
      <c r="N9" s="5" t="s">
        <v>88</v>
      </c>
      <c r="O9" t="s">
        <v>89</v>
      </c>
      <c r="P9" s="3" t="s">
        <v>90</v>
      </c>
      <c r="Q9" s="4" t="s">
        <v>91</v>
      </c>
      <c r="R9" s="3" t="s">
        <v>93</v>
      </c>
      <c r="S9" s="4" t="s">
        <v>91</v>
      </c>
      <c r="T9" s="6" t="s">
        <v>91</v>
      </c>
      <c r="V9" t="s">
        <v>94</v>
      </c>
      <c r="W9">
        <v>0</v>
      </c>
      <c r="Y9">
        <v>0</v>
      </c>
      <c r="AA9" t="s">
        <v>95</v>
      </c>
      <c r="AB9" s="2">
        <v>43585</v>
      </c>
      <c r="AC9" s="2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9" r:id="rId1" xr:uid="{2A8B624C-8656-44C0-8128-623358809B81}"/>
    <hyperlink ref="J8" r:id="rId2" xr:uid="{33DB4342-4C53-40D6-8ADC-60BCC061DB99}"/>
    <hyperlink ref="Q8" r:id="rId3" xr:uid="{C99C46ED-4E36-4E3A-8048-29CA604C36A2}"/>
    <hyperlink ref="Q9" r:id="rId4" xr:uid="{97AAABFF-06C1-41C9-9D23-35E146D804FD}"/>
    <hyperlink ref="T8" r:id="rId5" xr:uid="{948ABEFD-655A-4692-91CC-150FF51C2DAF}"/>
    <hyperlink ref="S8" r:id="rId6" xr:uid="{7BCD018A-D0E1-425A-A1CE-F91871AB5029}"/>
    <hyperlink ref="S9" r:id="rId7" xr:uid="{F19CDB1A-874E-48A7-8A20-377A9D875A88}"/>
    <hyperlink ref="T9" r:id="rId8" xr:uid="{E028B2BC-D69E-4D6A-91CB-65DE170850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2019-06-07T22:47:46Z</dcterms:created>
  <dcterms:modified xsi:type="dcterms:W3CDTF">2019-06-07T22:58:16Z</dcterms:modified>
</cp:coreProperties>
</file>