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E6A00DA6-143B-40E9-9483-3854E53EBC4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<sst xmlns="http://schemas.openxmlformats.org/spreadsheetml/2006/main" count="157" uniqueCount="99">
  <si>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</si>
  <si>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</si>
  <si>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</si>
  <si>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</si>
  <si>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</si>
  <si>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</si>
  <si>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</si>
  <si>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</si>
  <si>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</si>
  <si>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</si>
  <si>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</si>
  <si>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</si>
  <si>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</si>
  <si>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</si>
  <si>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</si>
  <si>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</si>
  <si>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</si>
  <si>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</si>
  <si>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</si>
  <si>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</si>
  <si>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</si>
  <si>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</si>
  <si>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</si>
  <si>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</si>
  <si>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</si>
  <si>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</si>
  <si>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</si>
  <si>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</si>
  <si>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</si>
  <si>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</si>
  <si>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</si>
  <si>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</si>
  <si>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</si>
  <si>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</si>
  <si>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</si>
  <si>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</si>
  <si>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</si>
  <si>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</si>
  <si>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</si>
  <si>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</si>
  <si>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</si>
  <si>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</si>
  <si>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</si>
  <si>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</si>
  <si>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</si>
  <si>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</si>
  <si>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</si>
  <si>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</si>
  <si>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</si>
  <si>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</si>
  <si>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</si>
  <si>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</si>
  <si>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</si>
  <si>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</si>
  <si>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</si>
  <si>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</si>
  <si>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</si>
  <si>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</si>
  <si>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</si>
  <si>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</si>
  <si>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</si>
  <si>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</si>
  <si>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</si>
  <si>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</si>
  <si>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</si>
  <si>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</si>
  <si>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</si>
  <si>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</si>
  <si>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</si>
  <si>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</si>
  <si>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</si>
  <si>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</si>
  <si>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</si>
  <si>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</si>
  <si>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</si>
  <si>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</si>
  <si>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</si>
  <si>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</si>
  <si>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</si>
  <si>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ISAF</t>
  </si>
  <si>
    <t>ARTICULOS 67 INCISO B DE LA CONSTITUCION POLITICA DEL ESTADO DE SONORA, 18 FRACCION VII, 40 FRACC IX, 42 Y 45 DE LA LEY DE FISCALIZACION SUPERIOR PARA EL ESTADO DE SONORA</t>
  </si>
  <si>
    <t>Dirección General de Administración</t>
  </si>
  <si>
    <t>2018AE0102010612</t>
  </si>
  <si>
    <t>2018AE0103010613</t>
  </si>
  <si>
    <t>2018AL0101021047</t>
  </si>
  <si>
    <t>ISAF/AAE/12669/2018</t>
  </si>
  <si>
    <t>ISAF/AAE/12671/2018</t>
  </si>
  <si>
    <t>ISAF/AL/2099/2019</t>
  </si>
  <si>
    <t xml:space="preserve">AUDITORÍA FINANCIERA e inicio de los trabajos de revisión a la Información Trimestral y de Cuenta Pública correspondientes al ejercicio 2018
</t>
  </si>
  <si>
    <t xml:space="preserve">AUDITORÍA PRESUPUESTAL  e inicio de los trabajos de revisión a la Información Trimestral y de Cuenta Pública correspondientes al ejercicio 2018
</t>
  </si>
  <si>
    <t>Revisión a la Información Legal del ejercicio fiscal 2018</t>
  </si>
  <si>
    <t>S/N</t>
  </si>
  <si>
    <t>http://transparencia.esonora.gob.mx/NR/rdonlyres/EDFB6FAF-666D-4365-A37B-3E7F5F58704B/375630/ACTADECIERRE.pdf</t>
  </si>
  <si>
    <t>http://transparencia.esonora.gob.mx/NR/rdonlyres/EDFB6FAF-666D-4365-A37B-3E7F5F58704B/375632/ACTADECIERREDEAUDITOR%C3%8DA.pdf</t>
  </si>
  <si>
    <t>http://transparencia.esonora.gob.mx/NR/rdonlyres/EDFB6FAF-666D-4365-A37B-3E7F5F58704B/375634/ACTADECIERREDEAUDITOR%C3%8DA1.pdf</t>
  </si>
  <si>
    <t>http://transparencia.esonora.gob.mx/NR/rdonlyres/EDFB6FAF-666D-4365-A37B-3E7F5F58704B/375631/SOLVENTACI%C3%93N.pdf</t>
  </si>
  <si>
    <t>http://transparencia.esonora.gob.mx/NR/rdonlyres/EDFB6FAF-666D-4365-A37B-3E7F5F58704B/375633/SOLVENTACI%C3%93N1.pdf</t>
  </si>
  <si>
    <t>http://transparencia.esonora.gob.mx/NR/rdonlyres/EDFB6FAF-666D-4365-A37B-3E7F5F58704B/375635/SOLVENTACI%C3%93N2.pdf</t>
  </si>
  <si>
    <t>https://intranet.isaf.gob.mx/Publico/Documento/3144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</si>
</sst>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DFB6FAF-666D-4365-A37B-3E7F5F58704B/375632/ACTADECIERREDEAUDITOR%C3%8DA.pdf" TargetMode="External"/><Relationship Id="rId13" Type="http://schemas.openxmlformats.org/officeDocument/2006/relationships/hyperlink" Target="http://transparencia.esonora.gob.mx/NR/rdonlyres/EDFB6FAF-666D-4365-A37B-3E7F5F58704B/375631/SOLVENTACI%C3%93N.pdf" TargetMode="External"/><Relationship Id="rId18" Type="http://schemas.openxmlformats.org/officeDocument/2006/relationships/hyperlink" Target="https://intranet.isaf.gob.mx/Publico/Documento/3144" TargetMode="External"/><Relationship Id="rId3" Type="http://schemas.openxmlformats.org/officeDocument/2006/relationships/hyperlink" Target="http://transparencia.esonora.gob.mx/NR/rdonlyres/EDFB6FAF-666D-4365-A37B-3E7F5F58704B/375634/ACTADECIERREDEAUDITOR%C3%8DA1.pdf" TargetMode="External"/><Relationship Id="rId7" Type="http://schemas.openxmlformats.org/officeDocument/2006/relationships/hyperlink" Target="http://transparencia.esonora.gob.mx/NR/rdonlyres/EDFB6FAF-666D-4365-A37B-3E7F5F58704B/375630/ACTADECIERRE.pdf" TargetMode="External"/><Relationship Id="rId12" Type="http://schemas.openxmlformats.org/officeDocument/2006/relationships/hyperlink" Target="http://transparencia.esonora.gob.mx/NR/rdonlyres/EDFB6FAF-666D-4365-A37B-3E7F5F58704B/375634/ACTADECIERREDEAUDITOR%C3%8DA1.pdf" TargetMode="External"/><Relationship Id="rId17" Type="http://schemas.openxmlformats.org/officeDocument/2006/relationships/hyperlink" Target="https://intranet.isaf.gob.mx/Publico/Documento/3144" TargetMode="External"/><Relationship Id="rId2" Type="http://schemas.openxmlformats.org/officeDocument/2006/relationships/hyperlink" Target="http://transparencia.esonora.gob.mx/NR/rdonlyres/EDFB6FAF-666D-4365-A37B-3E7F5F58704B/375632/ACTADECIERREDEAUDITOR%C3%8DA.pdf" TargetMode="External"/><Relationship Id="rId16" Type="http://schemas.openxmlformats.org/officeDocument/2006/relationships/hyperlink" Target="https://intranet.isaf.gob.mx/Publico/Documento/3144" TargetMode="External"/><Relationship Id="rId1" Type="http://schemas.openxmlformats.org/officeDocument/2006/relationships/hyperlink" Target="http://transparencia.esonora.gob.mx/NR/rdonlyres/EDFB6FAF-666D-4365-A37B-3E7F5F58704B/375630/ACTADECIERRE.pdf" TargetMode="External"/><Relationship Id="rId6" Type="http://schemas.openxmlformats.org/officeDocument/2006/relationships/hyperlink" Target="http://transparencia.esonora.gob.mx/NR/rdonlyres/EDFB6FAF-666D-4365-A37B-3E7F5F58704B/375634/ACTADECIERREDEAUDITOR%C3%8DA1.pdf" TargetMode="External"/><Relationship Id="rId11" Type="http://schemas.openxmlformats.org/officeDocument/2006/relationships/hyperlink" Target="http://transparencia.esonora.gob.mx/NR/rdonlyres/EDFB6FAF-666D-4365-A37B-3E7F5F58704B/375632/ACTADECIERREDEAUDITOR%C3%8DA.pdf" TargetMode="External"/><Relationship Id="rId5" Type="http://schemas.openxmlformats.org/officeDocument/2006/relationships/hyperlink" Target="http://transparencia.esonora.gob.mx/NR/rdonlyres/EDFB6FAF-666D-4365-A37B-3E7F5F58704B/375632/ACTADECIERREDEAUDITOR%C3%8DA.pdf" TargetMode="External"/><Relationship Id="rId15" Type="http://schemas.openxmlformats.org/officeDocument/2006/relationships/hyperlink" Target="http://transparencia.esonora.gob.mx/NR/rdonlyres/EDFB6FAF-666D-4365-A37B-3E7F5F58704B/375635/SOLVENTACI%C3%93N2.pdf" TargetMode="External"/><Relationship Id="rId10" Type="http://schemas.openxmlformats.org/officeDocument/2006/relationships/hyperlink" Target="http://transparencia.esonora.gob.mx/NR/rdonlyres/EDFB6FAF-666D-4365-A37B-3E7F5F58704B/375630/ACTADECIERRE.pdf" TargetMode="External"/><Relationship Id="rId4" Type="http://schemas.openxmlformats.org/officeDocument/2006/relationships/hyperlink" Target="http://transparencia.esonora.gob.mx/NR/rdonlyres/EDFB6FAF-666D-4365-A37B-3E7F5F58704B/375630/ACTADECIERRE.pdf" TargetMode="External"/><Relationship Id="rId9" Type="http://schemas.openxmlformats.org/officeDocument/2006/relationships/hyperlink" Target="http://transparencia.esonora.gob.mx/NR/rdonlyres/EDFB6FAF-666D-4365-A37B-3E7F5F58704B/375634/ACTADECIERREDEAUDITOR%C3%8DA1.pdf" TargetMode="External"/><Relationship Id="rId14" Type="http://schemas.openxmlformats.org/officeDocument/2006/relationships/hyperlink" Target="http://transparencia.esonora.gob.mx/NR/rdonlyres/EDFB6FAF-666D-4365-A37B-3E7F5F58704B/375633/SOLVENTACI%C3%93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>
        <v>2019</v>
      </c>
      <c r="B8" s="2">
        <v>43556</v>
      </c>
      <c r="C8" s="2">
        <v>43646</v>
      </c>
      <c r="D8">
        <v>2018</v>
      </c>
      <c r="E8">
        <v>2018</v>
      </c>
      <c r="F8" t="s">
        <v>77</v>
      </c>
      <c r="G8" t="s">
        <v>78</v>
      </c>
      <c r="H8" s="3" t="s">
        <v>82</v>
      </c>
      <c r="I8" t="s">
        <v>79</v>
      </c>
      <c r="J8" s="5" t="s">
        <v>85</v>
      </c>
      <c r="K8" s="5" t="s">
        <v>85</v>
      </c>
      <c r="L8" s="5" t="s">
        <v>85</v>
      </c>
      <c r="M8" s="9" t="s">
        <v>88</v>
      </c>
      <c r="N8" s="9" t="s">
        <v>88</v>
      </c>
      <c r="O8" t="s">
        <v>80</v>
      </c>
      <c r="P8" s="5" t="s">
        <v>91</v>
      </c>
      <c r="Q8" s="4" t="s">
        <v>92</v>
      </c>
      <c r="S8" s="4" t="s">
        <v>92</v>
      </c>
      <c r="T8" s="4" t="s">
        <v>92</v>
      </c>
      <c r="U8" s="4" t="s">
        <v>92</v>
      </c>
      <c r="V8" s="5" t="s">
        <v>81</v>
      </c>
      <c r="W8">
        <v>2</v>
      </c>
      <c r="X8" s="4" t="s">
        <v>95</v>
      </c>
      <c r="Y8">
        <v>2</v>
      </c>
      <c r="Z8" s="4" t="s">
        <v>98</v>
      </c>
      <c r="AA8" t="s">
        <v>81</v>
      </c>
      <c r="AB8" s="2">
        <v>43661</v>
      </c>
      <c r="AC8" s="2">
        <v>43661</v>
      </c>
    </row>
    <row r="9" spans="1:30" ht="135" x14ac:dyDescent="0.25">
      <c r="A9">
        <v>2019</v>
      </c>
      <c r="B9" s="2">
        <v>43556</v>
      </c>
      <c r="C9" s="2">
        <v>43646</v>
      </c>
      <c r="D9">
        <v>2018</v>
      </c>
      <c r="E9">
        <v>2018</v>
      </c>
      <c r="F9" t="s">
        <v>77</v>
      </c>
      <c r="G9" t="s">
        <v>78</v>
      </c>
      <c r="H9" s="3" t="s">
        <v>83</v>
      </c>
      <c r="I9" s="3" t="s">
        <v>79</v>
      </c>
      <c r="J9" s="5" t="s">
        <v>86</v>
      </c>
      <c r="K9" s="5" t="s">
        <v>86</v>
      </c>
      <c r="L9" s="5" t="s">
        <v>86</v>
      </c>
      <c r="M9" s="9" t="s">
        <v>89</v>
      </c>
      <c r="N9" s="9" t="s">
        <v>89</v>
      </c>
      <c r="O9" t="s">
        <v>80</v>
      </c>
      <c r="P9" s="5" t="s">
        <v>91</v>
      </c>
      <c r="Q9" s="4" t="s">
        <v>93</v>
      </c>
      <c r="R9" s="3"/>
      <c r="S9" s="4" t="s">
        <v>93</v>
      </c>
      <c r="T9" s="4" t="s">
        <v>93</v>
      </c>
      <c r="U9" s="4" t="s">
        <v>93</v>
      </c>
      <c r="V9" s="5" t="s">
        <v>81</v>
      </c>
      <c r="W9">
        <v>2</v>
      </c>
      <c r="X9" s="4" t="s">
        <v>96</v>
      </c>
      <c r="Y9">
        <v>0</v>
      </c>
      <c r="Z9" s="4" t="s">
        <v>98</v>
      </c>
      <c r="AA9" t="s">
        <v>81</v>
      </c>
      <c r="AB9" s="2">
        <v>43661</v>
      </c>
      <c r="AC9" s="2">
        <v>43661</v>
      </c>
    </row>
    <row r="10" spans="1:30" ht="45" x14ac:dyDescent="0.25">
      <c r="A10">
        <v>2019</v>
      </c>
      <c r="B10" s="2">
        <v>43556</v>
      </c>
      <c r="C10" s="2">
        <v>43646</v>
      </c>
      <c r="D10">
        <v>2018</v>
      </c>
      <c r="E10">
        <v>2018</v>
      </c>
      <c r="F10" t="s">
        <v>77</v>
      </c>
      <c r="G10" s="5" t="s">
        <v>78</v>
      </c>
      <c r="H10" t="s">
        <v>84</v>
      </c>
      <c r="I10" t="s">
        <v>79</v>
      </c>
      <c r="J10" s="5" t="s">
        <v>87</v>
      </c>
      <c r="K10" s="5" t="s">
        <v>87</v>
      </c>
      <c r="L10" s="5" t="s">
        <v>87</v>
      </c>
      <c r="M10" s="9" t="s">
        <v>90</v>
      </c>
      <c r="N10" s="9" t="s">
        <v>90</v>
      </c>
      <c r="O10" s="5" t="s">
        <v>80</v>
      </c>
      <c r="P10" s="5" t="s">
        <v>91</v>
      </c>
      <c r="Q10" s="4" t="s">
        <v>94</v>
      </c>
      <c r="S10" s="4" t="s">
        <v>94</v>
      </c>
      <c r="T10" s="4" t="s">
        <v>94</v>
      </c>
      <c r="U10" s="4" t="s">
        <v>94</v>
      </c>
      <c r="V10" s="5" t="s">
        <v>81</v>
      </c>
      <c r="W10">
        <v>8</v>
      </c>
      <c r="X10" s="4" t="s">
        <v>97</v>
      </c>
      <c r="Y10">
        <v>7</v>
      </c>
      <c r="Z10" s="4" t="s">
        <v>98</v>
      </c>
      <c r="AA10" s="5" t="s">
        <v>81</v>
      </c>
      <c r="AB10" s="2">
        <v>43661</v>
      </c>
      <c r="AC10" s="2">
        <v>43661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1A08FF3-D83B-4923-9E59-49498243FC6D}"/>
    <hyperlink ref="Q9" r:id="rId2" xr:uid="{551C0962-68F6-4A66-BA27-5A3955F02466}"/>
    <hyperlink ref="Q10" r:id="rId3" xr:uid="{C37284C9-E895-4119-9ACF-EFA8A1A36D2B}"/>
    <hyperlink ref="S8" r:id="rId4" xr:uid="{32E47340-F3E4-4AA4-AAAD-58696F9D3DB9}"/>
    <hyperlink ref="S9" r:id="rId5" xr:uid="{E58ED46F-BCE8-4137-AA39-32C9D7284783}"/>
    <hyperlink ref="S10" r:id="rId6" xr:uid="{58694F8A-8284-40C4-A54B-87A43769C3B4}"/>
    <hyperlink ref="T8" r:id="rId7" xr:uid="{C1474EC4-E0C8-406A-8661-E6868C991813}"/>
    <hyperlink ref="T9" r:id="rId8" xr:uid="{57F95A00-5D21-4BB0-8858-F597E1460C27}"/>
    <hyperlink ref="T10" r:id="rId9" xr:uid="{D7A4FDCA-2B5A-4666-B0F9-3CCED9F418DD}"/>
    <hyperlink ref="U8" r:id="rId10" xr:uid="{36E55E78-7049-42AD-8D24-90D72076D61F}"/>
    <hyperlink ref="U9" r:id="rId11" xr:uid="{AAEFF5AD-9EB4-48EE-90C4-D8C273BA67FA}"/>
    <hyperlink ref="U10" r:id="rId12" xr:uid="{DA716188-C153-4271-A2B9-8176ED16EFD6}"/>
    <hyperlink ref="X8" r:id="rId13" xr:uid="{7B048E78-5B7B-40AC-A02E-DC0416712AF6}"/>
    <hyperlink ref="X9" r:id="rId14" xr:uid="{6C791F52-E8A1-49BC-82C4-00A89490C502}"/>
    <hyperlink ref="X10" r:id="rId15" xr:uid="{B17EF1F9-DA1F-44BD-800C-C031C1178DCE}"/>
    <hyperlink ref="Z8" r:id="rId16" xr:uid="{42A01EAC-F38D-48E7-841C-3427817CE45A}"/>
    <hyperlink ref="Z9" r:id="rId17" xr:uid="{C3D99A9E-2006-4B71-A005-B57A735A4518}"/>
    <hyperlink ref="Z10" r:id="rId18" xr:uid="{D98A12C9-8889-49BE-9094-ACAA45FA71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2019-06-07T22:47:46Z</dcterms:created>
  <dcterms:modified xsi:type="dcterms:W3CDTF">2019-08-08T18:00:51Z</dcterms:modified>
</cp:coreProperties>
</file>