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21 I TRIM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<sst xmlns="http://schemas.openxmlformats.org/spreadsheetml/2006/main" count="109" uniqueCount="59">
  <si>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</si>
  <si>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</si>
  <si>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</si>
  <si>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</si>
  <si>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</si>
  <si>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</si>
  <si>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</si>
  <si>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</si>
  <si>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</si>
  <si>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</si>
  <si>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</si>
  <si>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</si>
  <si>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</si>
  <si>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</si>
  <si>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</si>
  <si>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</si>
  <si>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</si>
  <si>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</si>
  <si>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</si>
  <si>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</si>
  <si>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</si>
  <si>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</si>
  <si>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</si>
  <si>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</si>
  <si>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</si>
  <si>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</si>
  <si>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</si>
  <si>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</si>
  <si>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</si>
  <si>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</si>
  <si>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</si>
  <si>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</si>
  <si>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</si>
  <si>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</si>
  <si>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</si>
  <si>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</si>
  <si>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</si>
  <si>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</si>
  <si>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</si>
  <si>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</si>
  <si>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</si>
  <si>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</si>
  <si>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</si>
  <si>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</si>
  <si>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</si>
  <si>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</si>
  <si>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</si>
  <si>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</si>
  <si>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</si>
  <si>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</si>
  <si>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</si>
  <si>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</si>
  <si>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</si>
  <si>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</si>
  <si>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</si>
  <si>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</si>
  <si>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Obtener los ingresos programados en el ejercicio referentes a Aforo Vehícular</t>
  </si>
  <si>
    <t>En el periodo que se informa no se ha generado indicadores de interés público adicionales a los mostrados en la fracción VI indicadores de objetivos y resultados.</t>
  </si>
  <si>
    <t>Administración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</si>
</sst>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3">
        <v>43101</v>
      </c>
      <c r="C8" s="3">
        <v>43190</v>
      </c>
      <c r="D8" t="s">
        <v>56</v>
      </c>
      <c r="Q8" t="s">
        <v>58</v>
      </c>
      <c r="R8" s="3">
        <v>43200</v>
      </c>
      <c r="S8" s="3">
        <v>43190</v>
      </c>
      <c r="T8" s="2" t="s">
        <v>57</v>
      </c>
    </row>
    <row r="9" spans="1:20" x14ac:dyDescent="0.25">
      <c r="A9" s="2">
        <v>2018</v>
      </c>
      <c r="B9" s="3">
        <v>43191</v>
      </c>
      <c r="C9" s="3">
        <v>43281</v>
      </c>
      <c r="D9" s="2" t="s">
        <v>56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 t="s">
        <v>58</v>
      </c>
      <c r="R9" s="3">
        <v>43300</v>
      </c>
      <c r="S9" s="3">
        <v>43281</v>
      </c>
      <c r="T9" s="2" t="s">
        <v>57</v>
      </c>
    </row>
    <row r="10" spans="1:20" x14ac:dyDescent="0.25">
      <c r="A10">
        <v>2018</v>
      </c>
      <c r="B10" s="3">
        <v>43282</v>
      </c>
      <c r="C10" s="3">
        <v>43373</v>
      </c>
      <c r="D10" s="4" t="s">
        <v>56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 t="s">
        <v>58</v>
      </c>
      <c r="R10" s="3">
        <v>43375</v>
      </c>
      <c r="S10" s="3">
        <v>43373</v>
      </c>
      <c r="T10" s="4" t="s">
        <v>57</v>
      </c>
    </row>
    <row r="11" spans="1:20" x14ac:dyDescent="0.25">
      <c r="A11" s="5">
        <v>2018</v>
      </c>
      <c r="B11" s="3">
        <v>43374</v>
      </c>
      <c r="C11" s="3">
        <v>43465</v>
      </c>
      <c r="D11" s="5" t="s">
        <v>56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 t="s">
        <v>58</v>
      </c>
      <c r="R11" s="3">
        <v>43479</v>
      </c>
      <c r="S11" s="3">
        <v>43465</v>
      </c>
      <c r="T11" s="5" t="s">
        <v>57</v>
      </c>
    </row>
    <row r="12" spans="1:20" x14ac:dyDescent="0.25">
      <c r="A12">
        <v>2019</v>
      </c>
      <c r="B12" s="3">
        <v>43466</v>
      </c>
      <c r="C12" s="3">
        <v>43555</v>
      </c>
      <c r="D12" s="6" t="s">
        <v>56</v>
      </c>
      <c r="E12" s="6"/>
      <c r="Q12" s="8" t="s">
        <v>58</v>
      </c>
      <c r="R12" s="3">
        <v>43564</v>
      </c>
      <c r="S12" s="3">
        <v>43555</v>
      </c>
      <c r="T12" s="6" t="s">
        <v>57</v>
      </c>
    </row>
    <row r="13" spans="1:20" x14ac:dyDescent="0.25">
      <c r="A13">
        <v>2019</v>
      </c>
      <c r="B13" s="3">
        <v>43556</v>
      </c>
      <c r="C13" s="3">
        <v>43646</v>
      </c>
      <c r="D13" s="7" t="s">
        <v>56</v>
      </c>
      <c r="E13" s="7"/>
      <c r="Q13" s="8" t="s">
        <v>58</v>
      </c>
      <c r="R13" s="3">
        <v>43668</v>
      </c>
      <c r="S13" s="3">
        <v>43646</v>
      </c>
      <c r="T13" t="s">
        <v>57</v>
      </c>
    </row>
    <row r="14" spans="1:20" x14ac:dyDescent="0.25">
      <c r="A14">
        <v>2019</v>
      </c>
      <c r="B14" s="3">
        <v>43647</v>
      </c>
      <c r="C14" s="3">
        <v>43738</v>
      </c>
      <c r="D14" s="9" t="s">
        <v>56</v>
      </c>
      <c r="Q14" s="8" t="s">
        <v>58</v>
      </c>
      <c r="R14" s="3">
        <v>43752</v>
      </c>
      <c r="S14" s="3">
        <v>43738</v>
      </c>
      <c r="T14" s="9" t="s">
        <v>57</v>
      </c>
    </row>
    <row r="15" spans="1:20" x14ac:dyDescent="0.25">
      <c r="A15" s="10">
        <v>2019</v>
      </c>
      <c r="B15" s="3">
        <v>43739</v>
      </c>
      <c r="C15" s="3">
        <v>43830</v>
      </c>
      <c r="D15" s="10" t="s">
        <v>56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8" t="s">
        <v>58</v>
      </c>
      <c r="R15" s="3">
        <v>43857</v>
      </c>
      <c r="S15" s="3">
        <v>43830</v>
      </c>
      <c r="T15" s="10" t="s">
        <v>57</v>
      </c>
    </row>
    <row r="16" spans="1:20" x14ac:dyDescent="0.25">
      <c r="A16">
        <v>2020</v>
      </c>
      <c r="B16" s="3">
        <v>43831</v>
      </c>
      <c r="C16" s="3">
        <v>43921</v>
      </c>
      <c r="D16" s="11" t="s">
        <v>56</v>
      </c>
      <c r="Q16" s="8" t="s">
        <v>58</v>
      </c>
      <c r="R16" s="3">
        <v>43941</v>
      </c>
      <c r="S16" s="3">
        <v>43921</v>
      </c>
      <c r="T16" s="11" t="s">
        <v>57</v>
      </c>
    </row>
    <row r="17" spans="1:20" x14ac:dyDescent="0.25">
      <c r="A17">
        <v>2020</v>
      </c>
      <c r="B17" s="3">
        <v>43922</v>
      </c>
      <c r="C17" s="3">
        <v>44012</v>
      </c>
      <c r="D17" s="12" t="s">
        <v>56</v>
      </c>
      <c r="E17" s="12"/>
      <c r="Q17" s="8" t="s">
        <v>58</v>
      </c>
      <c r="R17" s="3">
        <v>44034</v>
      </c>
      <c r="S17" s="3">
        <v>44012</v>
      </c>
      <c r="T17" s="12" t="s">
        <v>57</v>
      </c>
    </row>
    <row r="18" spans="1:20" x14ac:dyDescent="0.25">
      <c r="A18">
        <v>2020</v>
      </c>
      <c r="B18" s="3">
        <v>44013</v>
      </c>
      <c r="C18" s="3">
        <v>44104</v>
      </c>
      <c r="D18" s="13" t="s">
        <v>56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8" t="s">
        <v>58</v>
      </c>
      <c r="R18" s="3">
        <v>44130</v>
      </c>
      <c r="S18" s="3">
        <v>44104</v>
      </c>
      <c r="T18" s="13" t="s">
        <v>57</v>
      </c>
    </row>
    <row r="19" spans="1:20" x14ac:dyDescent="0.25">
      <c r="A19">
        <v>2020</v>
      </c>
      <c r="B19" s="3">
        <v>44105</v>
      </c>
      <c r="C19" s="3">
        <v>44196</v>
      </c>
      <c r="D19" s="14" t="s">
        <v>56</v>
      </c>
      <c r="E19" s="14"/>
      <c r="Q19" s="8" t="s">
        <v>58</v>
      </c>
      <c r="R19" s="3">
        <v>44224</v>
      </c>
      <c r="S19" s="3">
        <v>44196</v>
      </c>
      <c r="T19" s="14" t="s">
        <v>57</v>
      </c>
    </row>
    <row r="20" spans="1:20" x14ac:dyDescent="0.25">
      <c r="A20">
        <v>2021</v>
      </c>
      <c r="B20" s="3">
        <v>44197</v>
      </c>
      <c r="C20" s="3">
        <v>44286</v>
      </c>
      <c r="D20" s="15" t="s">
        <v>56</v>
      </c>
      <c r="E20" s="15"/>
      <c r="Q20" s="8" t="s">
        <v>58</v>
      </c>
      <c r="R20" s="3">
        <v>44287</v>
      </c>
      <c r="S20" s="3">
        <v>44286</v>
      </c>
      <c r="T20" s="15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4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2018-04-03T19:24:43Z</dcterms:created>
  <dcterms:modified xsi:type="dcterms:W3CDTF">2021-03-29T17:30:50Z</dcterms:modified>
</cp:coreProperties>
</file>