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<sst xmlns="http://schemas.openxmlformats.org/spreadsheetml/2006/main" count="126" uniqueCount="85">
  <si>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</si>
  <si>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</si>
  <si>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</si>
  <si>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</si>
  <si>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</si>
  <si>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</si>
  <si>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</si>
  <si>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</si>
  <si>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</si>
  <si>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</si>
  <si>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</si>
  <si>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</si>
  <si>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</si>
  <si>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</si>
  <si>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</si>
  <si>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</si>
  <si>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</si>
  <si>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</si>
  <si>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</si>
  <si>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</si>
  <si>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</si>
  <si>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</si>
  <si>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</si>
  <si>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</si>
  <si>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</si>
  <si>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</si>
  <si>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</si>
  <si>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</si>
  <si>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</si>
  <si>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</si>
  <si>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</si>
  <si>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</si>
  <si>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</si>
  <si>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</si>
  <si>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</si>
  <si>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</si>
  <si>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</si>
  <si>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</si>
  <si>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</si>
  <si>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</si>
  <si>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</si>
  <si>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</si>
  <si>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</si>
  <si>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</si>
  <si>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</si>
  <si>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</si>
  <si>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</si>
  <si>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</si>
  <si>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</si>
  <si>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</si>
  <si>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</si>
  <si>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</si>
  <si>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</si>
  <si>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</si>
  <si>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</si>
  <si>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</si>
  <si>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</si>
  <si>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</si>
  <si>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</si>
  <si>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</si>
  <si>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</si>
  <si>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</si>
  <si>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</si>
  <si>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</si>
  <si>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</si>
  <si>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</si>
  <si>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</si>
  <si>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</si>
  <si>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</si>
  <si>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</si>
  <si>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</si>
  <si>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</si>
  <si>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</si>
  <si>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</si>
  <si>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</si>
  <si>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</si>
  <si>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</si>
  <si>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</si>
  <si>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</si>
  <si>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</si>
  <si>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</si>
  <si>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</si>
  <si>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</si>
  <si>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ha generado concursos, convocatorias, invitaciones o avisos para ocupar cargos públicos.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</si>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</sst>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W8" t="s">
        <v>84</v>
      </c>
      <c r="X8" s="3">
        <v>43200</v>
      </c>
      <c r="Y8" s="3">
        <v>43190</v>
      </c>
      <c r="Z8" t="s">
        <v>83</v>
      </c>
    </row>
    <row r="9" spans="1:26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84</v>
      </c>
      <c r="X9" s="3">
        <v>43301</v>
      </c>
      <c r="Y9" s="3">
        <v>43281</v>
      </c>
      <c r="Z9" s="2" t="s">
        <v>83</v>
      </c>
    </row>
    <row r="10" spans="1:26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 t="s">
        <v>84</v>
      </c>
      <c r="X10" s="3">
        <v>43375</v>
      </c>
      <c r="Y10" s="3">
        <v>43373</v>
      </c>
      <c r="Z10" s="4" t="s">
        <v>83</v>
      </c>
    </row>
    <row r="11" spans="1:26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84</v>
      </c>
      <c r="X11" s="3">
        <v>43479</v>
      </c>
      <c r="Y11" s="3">
        <v>43465</v>
      </c>
      <c r="Z11" s="5" t="s">
        <v>83</v>
      </c>
    </row>
    <row r="12" spans="1:26" x14ac:dyDescent="0.25">
      <c r="A12" s="8">
        <v>2019</v>
      </c>
      <c r="B12" s="3">
        <v>43466</v>
      </c>
      <c r="C12" s="3">
        <v>43555</v>
      </c>
      <c r="W12" s="8" t="s">
        <v>84</v>
      </c>
      <c r="X12" s="3">
        <v>43564</v>
      </c>
      <c r="Y12" s="3">
        <v>43555</v>
      </c>
      <c r="Z12" s="6" t="s">
        <v>83</v>
      </c>
    </row>
    <row r="13" spans="1:26" x14ac:dyDescent="0.25">
      <c r="A13" s="8">
        <v>2019</v>
      </c>
      <c r="B13" s="3">
        <v>43556</v>
      </c>
      <c r="C13" s="3">
        <v>43646</v>
      </c>
      <c r="W13" s="8" t="s">
        <v>84</v>
      </c>
      <c r="X13" s="3">
        <v>43668</v>
      </c>
      <c r="Y13" s="3">
        <v>43646</v>
      </c>
      <c r="Z13" s="7" t="s">
        <v>83</v>
      </c>
    </row>
    <row r="14" spans="1:26" x14ac:dyDescent="0.25">
      <c r="A14" s="8">
        <v>2019</v>
      </c>
      <c r="B14" s="3">
        <v>43647</v>
      </c>
      <c r="C14" s="3">
        <v>43738</v>
      </c>
      <c r="W14" s="8" t="s">
        <v>84</v>
      </c>
      <c r="X14" s="3">
        <v>43752</v>
      </c>
      <c r="Y14" s="3">
        <v>43738</v>
      </c>
      <c r="Z14" s="9" t="s">
        <v>83</v>
      </c>
    </row>
    <row r="15" spans="1:26" x14ac:dyDescent="0.25">
      <c r="A15" s="8">
        <v>2019</v>
      </c>
      <c r="B15" s="3">
        <v>43739</v>
      </c>
      <c r="C15" s="3">
        <v>43830</v>
      </c>
      <c r="W15" s="8" t="s">
        <v>84</v>
      </c>
      <c r="X15" s="3">
        <v>43857</v>
      </c>
      <c r="Y15" s="3">
        <v>43830</v>
      </c>
      <c r="Z15" s="10" t="s">
        <v>83</v>
      </c>
    </row>
    <row r="16" spans="1:26" x14ac:dyDescent="0.25">
      <c r="A16" s="8">
        <v>2020</v>
      </c>
      <c r="B16" s="3">
        <v>43831</v>
      </c>
      <c r="C16" s="3">
        <v>43921</v>
      </c>
      <c r="W16" s="8" t="s">
        <v>84</v>
      </c>
      <c r="X16" s="3">
        <v>43941</v>
      </c>
      <c r="Y16" s="3">
        <v>43921</v>
      </c>
      <c r="Z16" s="11" t="s">
        <v>83</v>
      </c>
    </row>
    <row r="17" spans="1:26" x14ac:dyDescent="0.25">
      <c r="A17" s="8">
        <v>2020</v>
      </c>
      <c r="B17" s="3">
        <v>43922</v>
      </c>
      <c r="C17" s="3">
        <v>44012</v>
      </c>
      <c r="W17" s="8" t="s">
        <v>84</v>
      </c>
      <c r="X17" s="3">
        <v>44034</v>
      </c>
      <c r="Y17" s="3">
        <v>44012</v>
      </c>
      <c r="Z17" s="12" t="s">
        <v>83</v>
      </c>
    </row>
    <row r="18" spans="1:26" x14ac:dyDescent="0.25">
      <c r="A18" s="8">
        <v>2020</v>
      </c>
      <c r="B18" s="3">
        <v>44013</v>
      </c>
      <c r="C18" s="3">
        <v>44104</v>
      </c>
      <c r="W18" s="8" t="s">
        <v>84</v>
      </c>
      <c r="X18" s="3">
        <v>44130</v>
      </c>
      <c r="Y18" s="3">
        <v>44104</v>
      </c>
      <c r="Z18" s="13" t="s">
        <v>83</v>
      </c>
    </row>
    <row r="19" spans="1:26" x14ac:dyDescent="0.25">
      <c r="A19" s="8">
        <v>2020</v>
      </c>
      <c r="B19" s="3">
        <v>44105</v>
      </c>
      <c r="C19" s="3">
        <v>44196</v>
      </c>
      <c r="W19" s="8" t="s">
        <v>84</v>
      </c>
      <c r="X19" s="3">
        <v>44224</v>
      </c>
      <c r="Y19" s="3">
        <v>44196</v>
      </c>
      <c r="Z19" s="14" t="s">
        <v>83</v>
      </c>
    </row>
    <row r="20" spans="1:26" x14ac:dyDescent="0.25">
      <c r="A20" s="8">
        <v>2021</v>
      </c>
      <c r="B20" s="3">
        <v>44197</v>
      </c>
      <c r="C20" s="3">
        <v>44286</v>
      </c>
      <c r="W20" s="8" t="s">
        <v>84</v>
      </c>
      <c r="X20" s="3">
        <v>44287</v>
      </c>
      <c r="Y20" s="3">
        <v>44286</v>
      </c>
      <c r="Z20" s="15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2018-04-03T19:30:52Z</dcterms:created>
  <dcterms:modified xsi:type="dcterms:W3CDTF">2021-03-29T17:46:03Z</dcterms:modified>
</cp:coreProperties>
</file>