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<sst xmlns="http://schemas.openxmlformats.org/spreadsheetml/2006/main" count="257" uniqueCount="170">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</sst>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topLeftCell="A14" workbookViewId="0">
      <selection activeCell="A21" sqref="A21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2018</v>
      </c>
      <c r="B8" s="6">
        <v>43101</v>
      </c>
      <c r="C8" s="6">
        <v>43190</v>
      </c>
      <c r="AV8" t="s">
        <v>169</v>
      </c>
      <c r="AW8" s="6">
        <v>43200</v>
      </c>
      <c r="AX8" s="6">
        <v>43190</v>
      </c>
      <c r="AY8" t="s">
        <v>168</v>
      </c>
    </row>
    <row r="9" spans="1:51" x14ac:dyDescent="0.25">
      <c r="A9">
        <v>2018</v>
      </c>
      <c r="B9" s="6">
        <v>43191</v>
      </c>
      <c r="C9" s="6">
        <v>43281</v>
      </c>
      <c r="AV9" t="s">
        <v>169</v>
      </c>
      <c r="AW9" s="6">
        <v>43301</v>
      </c>
      <c r="AX9" s="6">
        <v>43281</v>
      </c>
      <c r="AY9" t="s">
        <v>168</v>
      </c>
    </row>
    <row r="10" spans="1:51" x14ac:dyDescent="0.25">
      <c r="A10">
        <v>2018</v>
      </c>
      <c r="B10" s="6">
        <v>43282</v>
      </c>
      <c r="C10" s="6">
        <v>43373</v>
      </c>
      <c r="AV10" t="s">
        <v>169</v>
      </c>
      <c r="AW10" s="6">
        <v>43375</v>
      </c>
      <c r="AX10" s="6">
        <v>43373</v>
      </c>
      <c r="AY10" t="s">
        <v>168</v>
      </c>
    </row>
    <row r="11" spans="1:51" x14ac:dyDescent="0.25">
      <c r="A11">
        <v>2018</v>
      </c>
      <c r="B11" s="6">
        <v>43374</v>
      </c>
      <c r="C11" s="6">
        <v>43465</v>
      </c>
      <c r="AV11" t="s">
        <v>169</v>
      </c>
      <c r="AW11" s="6">
        <v>43479</v>
      </c>
      <c r="AX11" s="6">
        <v>43465</v>
      </c>
      <c r="AY11" t="s">
        <v>168</v>
      </c>
    </row>
    <row r="12" spans="1:51" x14ac:dyDescent="0.25">
      <c r="A12" s="7">
        <v>2019</v>
      </c>
      <c r="B12" s="6">
        <v>43466</v>
      </c>
      <c r="C12" s="6">
        <v>43555</v>
      </c>
      <c r="AV12" s="7" t="s">
        <v>169</v>
      </c>
      <c r="AW12" s="6">
        <v>43564</v>
      </c>
      <c r="AX12" s="6">
        <v>43555</v>
      </c>
      <c r="AY12" t="s">
        <v>168</v>
      </c>
    </row>
    <row r="13" spans="1:51" x14ac:dyDescent="0.25">
      <c r="A13" s="7">
        <v>2019</v>
      </c>
      <c r="B13" s="6">
        <v>43556</v>
      </c>
      <c r="C13" s="6">
        <v>43646</v>
      </c>
      <c r="AV13" s="7" t="s">
        <v>169</v>
      </c>
      <c r="AW13" s="6">
        <v>43668</v>
      </c>
      <c r="AX13" s="6">
        <v>43646</v>
      </c>
      <c r="AY13" t="s">
        <v>168</v>
      </c>
    </row>
    <row r="14" spans="1:51" x14ac:dyDescent="0.25">
      <c r="A14" s="7">
        <v>2019</v>
      </c>
      <c r="B14" s="6">
        <v>43647</v>
      </c>
      <c r="C14" s="6">
        <v>43738</v>
      </c>
      <c r="AV14" s="7" t="s">
        <v>169</v>
      </c>
      <c r="AW14" s="6">
        <v>43752</v>
      </c>
      <c r="AX14" s="6">
        <v>43738</v>
      </c>
      <c r="AY14" t="s">
        <v>168</v>
      </c>
    </row>
    <row r="15" spans="1:51" x14ac:dyDescent="0.25">
      <c r="A15" s="7">
        <v>2019</v>
      </c>
      <c r="B15" s="6">
        <v>43739</v>
      </c>
      <c r="C15" s="6">
        <v>43830</v>
      </c>
      <c r="AV15" s="7" t="s">
        <v>169</v>
      </c>
      <c r="AW15" s="6">
        <v>43857</v>
      </c>
      <c r="AX15" s="6">
        <v>43830</v>
      </c>
      <c r="AY15" t="s">
        <v>168</v>
      </c>
    </row>
    <row r="16" spans="1:51" x14ac:dyDescent="0.25">
      <c r="A16" s="7">
        <v>2020</v>
      </c>
      <c r="B16" s="6">
        <v>43831</v>
      </c>
      <c r="C16" s="6">
        <v>43921</v>
      </c>
      <c r="AV16" s="7" t="s">
        <v>169</v>
      </c>
      <c r="AW16" s="6">
        <v>43941</v>
      </c>
      <c r="AX16" s="6">
        <v>43921</v>
      </c>
      <c r="AY16" t="s">
        <v>168</v>
      </c>
    </row>
    <row r="17" spans="1:51" x14ac:dyDescent="0.25">
      <c r="A17" s="7">
        <v>2020</v>
      </c>
      <c r="B17" s="6">
        <v>43922</v>
      </c>
      <c r="C17" s="6">
        <v>44012</v>
      </c>
      <c r="AV17" s="7" t="s">
        <v>169</v>
      </c>
      <c r="AW17" s="6">
        <v>44034</v>
      </c>
      <c r="AX17" s="6">
        <v>44012</v>
      </c>
      <c r="AY17" t="s">
        <v>168</v>
      </c>
    </row>
    <row r="18" spans="1:51" x14ac:dyDescent="0.25">
      <c r="A18" s="7">
        <v>2020</v>
      </c>
      <c r="B18" s="6">
        <v>44013</v>
      </c>
      <c r="C18" s="6">
        <v>44104</v>
      </c>
      <c r="AV18" s="7" t="s">
        <v>169</v>
      </c>
      <c r="AW18" s="6">
        <v>44130</v>
      </c>
      <c r="AX18" s="6">
        <v>44104</v>
      </c>
      <c r="AY18" t="s">
        <v>168</v>
      </c>
    </row>
    <row r="19" spans="1:51" x14ac:dyDescent="0.25">
      <c r="A19" s="7">
        <v>2020</v>
      </c>
      <c r="B19" s="6">
        <v>44105</v>
      </c>
      <c r="C19" s="6">
        <v>44196</v>
      </c>
      <c r="AV19" s="7" t="s">
        <v>169</v>
      </c>
      <c r="AW19" s="6">
        <v>44224</v>
      </c>
      <c r="AX19" s="6">
        <v>44196</v>
      </c>
      <c r="AY19" t="s">
        <v>168</v>
      </c>
    </row>
    <row r="20" spans="1:51" x14ac:dyDescent="0.25">
      <c r="A20" s="7">
        <v>2021</v>
      </c>
      <c r="B20" s="6">
        <v>44197</v>
      </c>
      <c r="C20" s="6">
        <v>44286</v>
      </c>
      <c r="AV20" s="7" t="s">
        <v>169</v>
      </c>
      <c r="AW20" s="6">
        <v>44287</v>
      </c>
      <c r="AX20" s="6">
        <v>44286</v>
      </c>
      <c r="AY20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H8:H179">
      <formula1>Hidden_37</formula1>
    </dataValidation>
    <dataValidation type="list" allowBlank="1" showErrorMessage="1" sqref="M8:M179">
      <formula1>Hidden_412</formula1>
    </dataValidation>
    <dataValidation type="list" allowBlank="1" showErrorMessage="1" sqref="AO8:AO179">
      <formula1>Hidden_540</formula1>
    </dataValidation>
    <dataValidation type="list" allowBlank="1" showErrorMessage="1" sqref="AQ8:AQ179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2021-04-21T18:23:43Z</dcterms:created>
  <dcterms:modified xsi:type="dcterms:W3CDTF">2021-04-28T20:21:08Z</dcterms:modified>
</cp:coreProperties>
</file>