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<sst xmlns="http://schemas.openxmlformats.org/spreadsheetml/2006/main" count="376" uniqueCount="85">
  <si>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</si>
  <si>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</si>
  <si>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</si>
  <si>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</si>
  <si>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</si>
  <si>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</si>
  <si>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</si>
  <si>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</si>
  <si>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</si>
  <si>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</si>
  <si>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</si>
  <si>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</si>
  <si>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</si>
  <si>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</si>
  <si>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</si>
  <si>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</si>
  <si>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</si>
  <si>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</si>
  <si>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</si>
  <si>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</si>
  <si>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</si>
  <si>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</si>
  <si>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</si>
  <si>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</si>
  <si>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</si>
  <si>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</si>
  <si>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</si>
  <si>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</si>
  <si>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</si>
  <si>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</si>
  <si>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</si>
  <si>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</si>
  <si>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</si>
  <si>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</si>
  <si>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</si>
  <si>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</si>
  <si>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</si>
  <si>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</si>
  <si>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</si>
  <si>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</si>
  <si>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</si>
  <si>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</si>
  <si>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</si>
  <si>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</si>
  <si>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</si>
  <si>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</si>
  <si>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</si>
  <si>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</si>
  <si>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</si>
  <si>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</si>
  <si>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</si>
  <si>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</si>
  <si>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</si>
  <si>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</si>
  <si>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</si>
  <si>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</si>
  <si>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</si>
  <si>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</si>
  <si>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</si>
  <si>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</si>
  <si>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</si>
  <si>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</si>
  <si>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</si>
  <si>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</si>
  <si>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</si>
  <si>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</si>
  <si>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</si>
  <si>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</si>
  <si>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</si>
  <si>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</si>
  <si>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</si>
  <si>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</si>
  <si>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</si>
  <si>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</si>
  <si>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</si>
  <si>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</si>
  <si>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</si>
  <si>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</si>
  <si>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</si>
  <si>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</si>
  <si>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</si>
  <si>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</si>
  <si>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</si>
  <si>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 General</t>
  </si>
  <si>
    <t>En el periodo que se informa no se otorgó ni emitió juridico acto alguno. Cabe señalar que en esta fracción no se publicarán los contratos y convenios ya incluidos en la fracción XXVIII (procedimientos de adjudicación directa, invitación restringida y licitación pública).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</si>
</sst>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topLeftCell="A89" workbookViewId="0">
      <selection activeCell="A98" sqref="A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43101</v>
      </c>
      <c r="C8" s="3">
        <v>43190</v>
      </c>
      <c r="D8" t="s">
        <v>78</v>
      </c>
      <c r="Y8" t="s">
        <v>83</v>
      </c>
      <c r="Z8" s="3">
        <v>43203</v>
      </c>
      <c r="AA8" s="3">
        <v>43190</v>
      </c>
      <c r="AB8" t="s">
        <v>84</v>
      </c>
    </row>
    <row r="9" spans="1:28" x14ac:dyDescent="0.25">
      <c r="A9">
        <v>2018</v>
      </c>
      <c r="B9" s="3">
        <v>43101</v>
      </c>
      <c r="C9" s="3">
        <v>43190</v>
      </c>
      <c r="D9" t="s">
        <v>77</v>
      </c>
      <c r="Y9" t="s">
        <v>83</v>
      </c>
      <c r="Z9" s="3">
        <v>43203</v>
      </c>
      <c r="AA9" s="3">
        <v>43190</v>
      </c>
      <c r="AB9" s="5" t="s">
        <v>84</v>
      </c>
    </row>
    <row r="10" spans="1:28" x14ac:dyDescent="0.25">
      <c r="A10">
        <v>2018</v>
      </c>
      <c r="B10" s="3">
        <v>43101</v>
      </c>
      <c r="C10" s="3">
        <v>43190</v>
      </c>
      <c r="D10" t="s">
        <v>76</v>
      </c>
      <c r="Y10" t="s">
        <v>83</v>
      </c>
      <c r="Z10" s="3">
        <v>43203</v>
      </c>
      <c r="AA10" s="3">
        <v>43190</v>
      </c>
      <c r="AB10" s="5" t="s">
        <v>84</v>
      </c>
    </row>
    <row r="11" spans="1:28" x14ac:dyDescent="0.25">
      <c r="A11">
        <v>2018</v>
      </c>
      <c r="B11" s="3">
        <v>43101</v>
      </c>
      <c r="C11" s="3">
        <v>43190</v>
      </c>
      <c r="D11" t="s">
        <v>73</v>
      </c>
      <c r="Y11" t="s">
        <v>83</v>
      </c>
      <c r="Z11" s="3">
        <v>43203</v>
      </c>
      <c r="AA11" s="3">
        <v>43190</v>
      </c>
      <c r="AB11" s="5" t="s">
        <v>84</v>
      </c>
    </row>
    <row r="12" spans="1:28" x14ac:dyDescent="0.25">
      <c r="A12">
        <v>2018</v>
      </c>
      <c r="B12" s="3">
        <v>43101</v>
      </c>
      <c r="C12" s="3">
        <v>43190</v>
      </c>
      <c r="D12" t="s">
        <v>74</v>
      </c>
      <c r="Y12" t="s">
        <v>83</v>
      </c>
      <c r="Z12" s="3">
        <v>43203</v>
      </c>
      <c r="AA12" s="3">
        <v>43190</v>
      </c>
      <c r="AB12" s="5" t="s">
        <v>84</v>
      </c>
    </row>
    <row r="13" spans="1:28" x14ac:dyDescent="0.25">
      <c r="A13">
        <v>2018</v>
      </c>
      <c r="B13" s="3">
        <v>43101</v>
      </c>
      <c r="C13" s="3">
        <v>43190</v>
      </c>
      <c r="D13" t="s">
        <v>72</v>
      </c>
      <c r="Y13" t="s">
        <v>83</v>
      </c>
      <c r="Z13" s="3">
        <v>43203</v>
      </c>
      <c r="AA13" s="3">
        <v>43190</v>
      </c>
      <c r="AB13" s="5" t="s">
        <v>84</v>
      </c>
    </row>
    <row r="14" spans="1:28" x14ac:dyDescent="0.25">
      <c r="A14">
        <v>2018</v>
      </c>
      <c r="B14" s="3">
        <v>43101</v>
      </c>
      <c r="C14" s="3">
        <v>43190</v>
      </c>
      <c r="D14" t="s">
        <v>75</v>
      </c>
      <c r="Y14" t="s">
        <v>83</v>
      </c>
      <c r="Z14" s="3">
        <v>43203</v>
      </c>
      <c r="AA14" s="3">
        <v>43190</v>
      </c>
      <c r="AB14" s="5" t="s">
        <v>84</v>
      </c>
    </row>
    <row r="15" spans="1:28" x14ac:dyDescent="0.25">
      <c r="A15" s="2">
        <v>2018</v>
      </c>
      <c r="B15" s="3">
        <v>43191</v>
      </c>
      <c r="C15" s="3">
        <v>43281</v>
      </c>
      <c r="D15" s="2" t="s">
        <v>78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 t="s">
        <v>83</v>
      </c>
      <c r="Z15" s="3">
        <v>43301</v>
      </c>
      <c r="AA15" s="3">
        <v>43281</v>
      </c>
      <c r="AB15" s="5" t="s">
        <v>84</v>
      </c>
    </row>
    <row r="16" spans="1:28" x14ac:dyDescent="0.25">
      <c r="A16" s="2">
        <v>2018</v>
      </c>
      <c r="B16" s="3">
        <v>43191</v>
      </c>
      <c r="C16" s="3">
        <v>43281</v>
      </c>
      <c r="D16" s="2" t="s">
        <v>77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 t="s">
        <v>83</v>
      </c>
      <c r="Z16" s="3">
        <v>43301</v>
      </c>
      <c r="AA16" s="3">
        <v>43281</v>
      </c>
      <c r="AB16" s="5" t="s">
        <v>84</v>
      </c>
    </row>
    <row r="17" spans="1:28" x14ac:dyDescent="0.25">
      <c r="A17" s="2">
        <v>2018</v>
      </c>
      <c r="B17" s="3">
        <v>43191</v>
      </c>
      <c r="C17" s="3">
        <v>43281</v>
      </c>
      <c r="D17" s="2" t="s">
        <v>76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 t="s">
        <v>83</v>
      </c>
      <c r="Z17" s="3">
        <v>43301</v>
      </c>
      <c r="AA17" s="3">
        <v>43281</v>
      </c>
      <c r="AB17" s="5" t="s">
        <v>84</v>
      </c>
    </row>
    <row r="18" spans="1:28" x14ac:dyDescent="0.25">
      <c r="A18" s="2">
        <v>2018</v>
      </c>
      <c r="B18" s="3">
        <v>43191</v>
      </c>
      <c r="C18" s="3">
        <v>43281</v>
      </c>
      <c r="D18" s="2" t="s">
        <v>73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 t="s">
        <v>83</v>
      </c>
      <c r="Z18" s="3">
        <v>43301</v>
      </c>
      <c r="AA18" s="3">
        <v>43281</v>
      </c>
      <c r="AB18" s="5" t="s">
        <v>84</v>
      </c>
    </row>
    <row r="19" spans="1:28" x14ac:dyDescent="0.25">
      <c r="A19" s="2">
        <v>2018</v>
      </c>
      <c r="B19" s="3">
        <v>43191</v>
      </c>
      <c r="C19" s="3">
        <v>43281</v>
      </c>
      <c r="D19" s="2" t="s">
        <v>74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 t="s">
        <v>83</v>
      </c>
      <c r="Z19" s="3">
        <v>43301</v>
      </c>
      <c r="AA19" s="3">
        <v>43281</v>
      </c>
      <c r="AB19" s="5" t="s">
        <v>84</v>
      </c>
    </row>
    <row r="20" spans="1:28" x14ac:dyDescent="0.25">
      <c r="A20" s="2">
        <v>2018</v>
      </c>
      <c r="B20" s="3">
        <v>43191</v>
      </c>
      <c r="C20" s="3">
        <v>43281</v>
      </c>
      <c r="D20" s="2" t="s">
        <v>72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 t="s">
        <v>83</v>
      </c>
      <c r="Z20" s="3">
        <v>43301</v>
      </c>
      <c r="AA20" s="3">
        <v>43281</v>
      </c>
      <c r="AB20" s="5" t="s">
        <v>84</v>
      </c>
    </row>
    <row r="21" spans="1:28" x14ac:dyDescent="0.25">
      <c r="A21" s="2">
        <v>2018</v>
      </c>
      <c r="B21" s="3">
        <v>43191</v>
      </c>
      <c r="C21" s="3">
        <v>43281</v>
      </c>
      <c r="D21" s="2" t="s">
        <v>75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 t="s">
        <v>83</v>
      </c>
      <c r="Z21" s="3">
        <v>43301</v>
      </c>
      <c r="AA21" s="3">
        <v>43281</v>
      </c>
      <c r="AB21" s="5" t="s">
        <v>84</v>
      </c>
    </row>
    <row r="22" spans="1:28" x14ac:dyDescent="0.25">
      <c r="A22" s="4">
        <v>2018</v>
      </c>
      <c r="B22" s="3">
        <v>43282</v>
      </c>
      <c r="C22" s="3">
        <v>43373</v>
      </c>
      <c r="D22" s="4" t="s">
        <v>78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83</v>
      </c>
      <c r="Z22" s="3">
        <v>43375</v>
      </c>
      <c r="AA22" s="3">
        <v>43373</v>
      </c>
      <c r="AB22" s="5" t="s">
        <v>84</v>
      </c>
    </row>
    <row r="23" spans="1:28" x14ac:dyDescent="0.25">
      <c r="A23" s="4">
        <v>2018</v>
      </c>
      <c r="B23" s="3">
        <v>43282</v>
      </c>
      <c r="C23" s="3">
        <v>43373</v>
      </c>
      <c r="D23" s="4" t="s">
        <v>77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 t="s">
        <v>83</v>
      </c>
      <c r="Z23" s="3">
        <v>43375</v>
      </c>
      <c r="AA23" s="3">
        <v>43373</v>
      </c>
      <c r="AB23" s="5" t="s">
        <v>84</v>
      </c>
    </row>
    <row r="24" spans="1:28" x14ac:dyDescent="0.25">
      <c r="A24" s="4">
        <v>2018</v>
      </c>
      <c r="B24" s="3">
        <v>43282</v>
      </c>
      <c r="C24" s="3">
        <v>43373</v>
      </c>
      <c r="D24" s="4" t="s">
        <v>76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 t="s">
        <v>83</v>
      </c>
      <c r="Z24" s="3">
        <v>43375</v>
      </c>
      <c r="AA24" s="3">
        <v>43373</v>
      </c>
      <c r="AB24" s="5" t="s">
        <v>84</v>
      </c>
    </row>
    <row r="25" spans="1:28" x14ac:dyDescent="0.25">
      <c r="A25" s="4">
        <v>2018</v>
      </c>
      <c r="B25" s="3">
        <v>43282</v>
      </c>
      <c r="C25" s="3">
        <v>43373</v>
      </c>
      <c r="D25" s="4" t="s">
        <v>73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 t="s">
        <v>83</v>
      </c>
      <c r="Z25" s="3">
        <v>43375</v>
      </c>
      <c r="AA25" s="3">
        <v>43373</v>
      </c>
      <c r="AB25" s="5" t="s">
        <v>84</v>
      </c>
    </row>
    <row r="26" spans="1:28" x14ac:dyDescent="0.25">
      <c r="A26" s="4">
        <v>2018</v>
      </c>
      <c r="B26" s="3">
        <v>43282</v>
      </c>
      <c r="C26" s="3">
        <v>43373</v>
      </c>
      <c r="D26" s="4" t="s">
        <v>74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 t="s">
        <v>83</v>
      </c>
      <c r="Z26" s="3">
        <v>43375</v>
      </c>
      <c r="AA26" s="3">
        <v>43373</v>
      </c>
      <c r="AB26" s="5" t="s">
        <v>84</v>
      </c>
    </row>
    <row r="27" spans="1:28" x14ac:dyDescent="0.25">
      <c r="A27" s="4">
        <v>2018</v>
      </c>
      <c r="B27" s="3">
        <v>43282</v>
      </c>
      <c r="C27" s="3">
        <v>43373</v>
      </c>
      <c r="D27" s="4" t="s">
        <v>72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 t="s">
        <v>83</v>
      </c>
      <c r="Z27" s="3">
        <v>43375</v>
      </c>
      <c r="AA27" s="3">
        <v>43373</v>
      </c>
      <c r="AB27" s="5" t="s">
        <v>84</v>
      </c>
    </row>
    <row r="28" spans="1:28" x14ac:dyDescent="0.25">
      <c r="A28" s="4">
        <v>2018</v>
      </c>
      <c r="B28" s="3">
        <v>43282</v>
      </c>
      <c r="C28" s="3">
        <v>43373</v>
      </c>
      <c r="D28" s="4" t="s">
        <v>75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 t="s">
        <v>83</v>
      </c>
      <c r="Z28" s="3">
        <v>43375</v>
      </c>
      <c r="AA28" s="3">
        <v>43373</v>
      </c>
      <c r="AB28" s="5" t="s">
        <v>84</v>
      </c>
    </row>
    <row r="29" spans="1:28" x14ac:dyDescent="0.25">
      <c r="A29" s="5">
        <v>2018</v>
      </c>
      <c r="B29" s="3">
        <v>43374</v>
      </c>
      <c r="C29" s="3">
        <v>43465</v>
      </c>
      <c r="D29" s="5" t="s">
        <v>78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 t="s">
        <v>83</v>
      </c>
      <c r="Z29" s="3">
        <v>43479</v>
      </c>
      <c r="AA29" s="3">
        <v>43465</v>
      </c>
      <c r="AB29" s="5" t="s">
        <v>84</v>
      </c>
    </row>
    <row r="30" spans="1:28" x14ac:dyDescent="0.25">
      <c r="A30" s="5">
        <v>2018</v>
      </c>
      <c r="B30" s="3">
        <v>43374</v>
      </c>
      <c r="C30" s="3">
        <v>43465</v>
      </c>
      <c r="D30" s="5" t="s">
        <v>77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 t="s">
        <v>83</v>
      </c>
      <c r="Z30" s="3">
        <v>43479</v>
      </c>
      <c r="AA30" s="3">
        <v>43465</v>
      </c>
      <c r="AB30" s="5" t="s">
        <v>84</v>
      </c>
    </row>
    <row r="31" spans="1:28" x14ac:dyDescent="0.25">
      <c r="A31" s="5">
        <v>2018</v>
      </c>
      <c r="B31" s="3">
        <v>43374</v>
      </c>
      <c r="C31" s="3">
        <v>43465</v>
      </c>
      <c r="D31" s="5" t="s">
        <v>76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 t="s">
        <v>83</v>
      </c>
      <c r="Z31" s="3">
        <v>43479</v>
      </c>
      <c r="AA31" s="3">
        <v>43465</v>
      </c>
      <c r="AB31" s="5" t="s">
        <v>84</v>
      </c>
    </row>
    <row r="32" spans="1:28" x14ac:dyDescent="0.25">
      <c r="A32" s="5">
        <v>2018</v>
      </c>
      <c r="B32" s="3">
        <v>43374</v>
      </c>
      <c r="C32" s="3">
        <v>43465</v>
      </c>
      <c r="D32" s="5" t="s">
        <v>73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 t="s">
        <v>83</v>
      </c>
      <c r="Z32" s="3">
        <v>43479</v>
      </c>
      <c r="AA32" s="3">
        <v>43465</v>
      </c>
      <c r="AB32" s="5" t="s">
        <v>84</v>
      </c>
    </row>
    <row r="33" spans="1:28" x14ac:dyDescent="0.25">
      <c r="A33" s="5">
        <v>2018</v>
      </c>
      <c r="B33" s="3">
        <v>43374</v>
      </c>
      <c r="C33" s="3">
        <v>43465</v>
      </c>
      <c r="D33" s="5" t="s">
        <v>74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 t="s">
        <v>83</v>
      </c>
      <c r="Z33" s="3">
        <v>43479</v>
      </c>
      <c r="AA33" s="3">
        <v>43465</v>
      </c>
      <c r="AB33" s="5" t="s">
        <v>84</v>
      </c>
    </row>
    <row r="34" spans="1:28" x14ac:dyDescent="0.25">
      <c r="A34" s="5">
        <v>2018</v>
      </c>
      <c r="B34" s="3">
        <v>43374</v>
      </c>
      <c r="C34" s="3">
        <v>43465</v>
      </c>
      <c r="D34" s="5" t="s">
        <v>72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 t="s">
        <v>83</v>
      </c>
      <c r="Z34" s="3">
        <v>43479</v>
      </c>
      <c r="AA34" s="3">
        <v>43465</v>
      </c>
      <c r="AB34" s="5" t="s">
        <v>84</v>
      </c>
    </row>
    <row r="35" spans="1:28" x14ac:dyDescent="0.25">
      <c r="A35" s="5">
        <v>2018</v>
      </c>
      <c r="B35" s="3">
        <v>43374</v>
      </c>
      <c r="C35" s="3">
        <v>43465</v>
      </c>
      <c r="D35" s="5" t="s">
        <v>75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 t="s">
        <v>83</v>
      </c>
      <c r="Z35" s="3">
        <v>43479</v>
      </c>
      <c r="AA35" s="3">
        <v>43465</v>
      </c>
      <c r="AB35" s="5" t="s">
        <v>84</v>
      </c>
    </row>
    <row r="36" spans="1:28" x14ac:dyDescent="0.25">
      <c r="A36">
        <v>2019</v>
      </c>
      <c r="B36" s="3">
        <v>43466</v>
      </c>
      <c r="C36" s="3">
        <v>43555</v>
      </c>
      <c r="D36" s="6" t="s">
        <v>78</v>
      </c>
      <c r="Y36" t="s">
        <v>83</v>
      </c>
      <c r="Z36" s="3">
        <v>43564</v>
      </c>
      <c r="AA36" s="3">
        <v>43555</v>
      </c>
      <c r="AB36" s="6" t="s">
        <v>84</v>
      </c>
    </row>
    <row r="37" spans="1:28" x14ac:dyDescent="0.25">
      <c r="A37" s="6">
        <v>2019</v>
      </c>
      <c r="B37" s="3">
        <v>43466</v>
      </c>
      <c r="C37" s="3">
        <v>43555</v>
      </c>
      <c r="D37" s="6" t="s">
        <v>77</v>
      </c>
      <c r="Y37" t="s">
        <v>83</v>
      </c>
      <c r="Z37" s="3">
        <v>43564</v>
      </c>
      <c r="AA37" s="3">
        <v>43555</v>
      </c>
      <c r="AB37" s="6" t="s">
        <v>84</v>
      </c>
    </row>
    <row r="38" spans="1:28" x14ac:dyDescent="0.25">
      <c r="A38" s="6">
        <v>2019</v>
      </c>
      <c r="B38" s="3">
        <v>43466</v>
      </c>
      <c r="C38" s="3">
        <v>43555</v>
      </c>
      <c r="D38" s="6" t="s">
        <v>76</v>
      </c>
      <c r="Y38" t="s">
        <v>83</v>
      </c>
      <c r="Z38" s="3">
        <v>43564</v>
      </c>
      <c r="AA38" s="3">
        <v>43555</v>
      </c>
      <c r="AB38" s="6" t="s">
        <v>84</v>
      </c>
    </row>
    <row r="39" spans="1:28" x14ac:dyDescent="0.25">
      <c r="A39" s="6">
        <v>2019</v>
      </c>
      <c r="B39" s="3">
        <v>43466</v>
      </c>
      <c r="C39" s="3">
        <v>43555</v>
      </c>
      <c r="D39" s="6" t="s">
        <v>73</v>
      </c>
      <c r="Y39" t="s">
        <v>83</v>
      </c>
      <c r="Z39" s="3">
        <v>43564</v>
      </c>
      <c r="AA39" s="3">
        <v>43555</v>
      </c>
      <c r="AB39" s="6" t="s">
        <v>84</v>
      </c>
    </row>
    <row r="40" spans="1:28" x14ac:dyDescent="0.25">
      <c r="A40" s="6">
        <v>2019</v>
      </c>
      <c r="B40" s="3">
        <v>43466</v>
      </c>
      <c r="C40" s="3">
        <v>43555</v>
      </c>
      <c r="D40" s="6" t="s">
        <v>74</v>
      </c>
      <c r="Y40" t="s">
        <v>83</v>
      </c>
      <c r="Z40" s="3">
        <v>43564</v>
      </c>
      <c r="AA40" s="3">
        <v>43555</v>
      </c>
      <c r="AB40" s="6" t="s">
        <v>84</v>
      </c>
    </row>
    <row r="41" spans="1:28" x14ac:dyDescent="0.25">
      <c r="A41" s="6">
        <v>2019</v>
      </c>
      <c r="B41" s="3">
        <v>43466</v>
      </c>
      <c r="C41" s="3">
        <v>43555</v>
      </c>
      <c r="D41" s="6" t="s">
        <v>72</v>
      </c>
      <c r="Y41" t="s">
        <v>83</v>
      </c>
      <c r="Z41" s="3">
        <v>43564</v>
      </c>
      <c r="AA41" s="3">
        <v>43555</v>
      </c>
      <c r="AB41" s="6" t="s">
        <v>84</v>
      </c>
    </row>
    <row r="42" spans="1:28" x14ac:dyDescent="0.25">
      <c r="A42" s="6">
        <v>2019</v>
      </c>
      <c r="B42" s="3">
        <v>43466</v>
      </c>
      <c r="C42" s="3">
        <v>43555</v>
      </c>
      <c r="D42" s="6" t="s">
        <v>75</v>
      </c>
      <c r="Y42" t="s">
        <v>83</v>
      </c>
      <c r="Z42" s="3">
        <v>43564</v>
      </c>
      <c r="AA42" s="3">
        <v>43555</v>
      </c>
      <c r="AB42" s="6" t="s">
        <v>84</v>
      </c>
    </row>
    <row r="43" spans="1:28" x14ac:dyDescent="0.25">
      <c r="A43">
        <v>2019</v>
      </c>
      <c r="B43" s="3">
        <v>43556</v>
      </c>
      <c r="C43" s="3">
        <v>43646</v>
      </c>
      <c r="D43" s="7" t="s">
        <v>78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 t="s">
        <v>83</v>
      </c>
      <c r="Z43" s="3">
        <v>43668</v>
      </c>
      <c r="AA43" s="3">
        <v>43646</v>
      </c>
      <c r="AB43" s="7" t="s">
        <v>84</v>
      </c>
    </row>
    <row r="44" spans="1:28" x14ac:dyDescent="0.25">
      <c r="A44" s="7">
        <v>2019</v>
      </c>
      <c r="B44" s="3">
        <v>43556</v>
      </c>
      <c r="C44" s="3">
        <v>43646</v>
      </c>
      <c r="D44" s="7" t="s">
        <v>77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 t="s">
        <v>83</v>
      </c>
      <c r="Z44" s="3">
        <v>43668</v>
      </c>
      <c r="AA44" s="3">
        <v>43646</v>
      </c>
      <c r="AB44" s="7" t="s">
        <v>84</v>
      </c>
    </row>
    <row r="45" spans="1:28" x14ac:dyDescent="0.25">
      <c r="A45" s="7">
        <v>2019</v>
      </c>
      <c r="B45" s="3">
        <v>43556</v>
      </c>
      <c r="C45" s="3">
        <v>43646</v>
      </c>
      <c r="D45" s="7" t="s">
        <v>76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 t="s">
        <v>83</v>
      </c>
      <c r="Z45" s="3">
        <v>43668</v>
      </c>
      <c r="AA45" s="3">
        <v>43646</v>
      </c>
      <c r="AB45" s="7" t="s">
        <v>84</v>
      </c>
    </row>
    <row r="46" spans="1:28" x14ac:dyDescent="0.25">
      <c r="A46" s="7">
        <v>2019</v>
      </c>
      <c r="B46" s="3">
        <v>43556</v>
      </c>
      <c r="C46" s="3">
        <v>43646</v>
      </c>
      <c r="D46" s="7" t="s">
        <v>73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 t="s">
        <v>83</v>
      </c>
      <c r="Z46" s="3">
        <v>43668</v>
      </c>
      <c r="AA46" s="3">
        <v>43646</v>
      </c>
      <c r="AB46" s="7" t="s">
        <v>84</v>
      </c>
    </row>
    <row r="47" spans="1:28" x14ac:dyDescent="0.25">
      <c r="A47" s="7">
        <v>2019</v>
      </c>
      <c r="B47" s="3">
        <v>43556</v>
      </c>
      <c r="C47" s="3">
        <v>43646</v>
      </c>
      <c r="D47" s="7" t="s">
        <v>74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 t="s">
        <v>83</v>
      </c>
      <c r="Z47" s="3">
        <v>43668</v>
      </c>
      <c r="AA47" s="3">
        <v>43646</v>
      </c>
      <c r="AB47" s="7" t="s">
        <v>84</v>
      </c>
    </row>
    <row r="48" spans="1:28" x14ac:dyDescent="0.25">
      <c r="A48" s="7">
        <v>2019</v>
      </c>
      <c r="B48" s="3">
        <v>43556</v>
      </c>
      <c r="C48" s="3">
        <v>43646</v>
      </c>
      <c r="D48" s="7" t="s">
        <v>72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 t="s">
        <v>83</v>
      </c>
      <c r="Z48" s="3">
        <v>43668</v>
      </c>
      <c r="AA48" s="3">
        <v>43646</v>
      </c>
      <c r="AB48" s="7" t="s">
        <v>84</v>
      </c>
    </row>
    <row r="49" spans="1:28" x14ac:dyDescent="0.25">
      <c r="A49" s="7">
        <v>2019</v>
      </c>
      <c r="B49" s="3">
        <v>43556</v>
      </c>
      <c r="C49" s="3">
        <v>43646</v>
      </c>
      <c r="D49" s="7" t="s">
        <v>75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 t="s">
        <v>83</v>
      </c>
      <c r="Z49" s="3">
        <v>43668</v>
      </c>
      <c r="AA49" s="3">
        <v>43646</v>
      </c>
      <c r="AB49" s="7" t="s">
        <v>84</v>
      </c>
    </row>
    <row r="50" spans="1:28" x14ac:dyDescent="0.25">
      <c r="A50" s="8">
        <v>2019</v>
      </c>
      <c r="B50" s="3">
        <v>43647</v>
      </c>
      <c r="C50" s="3">
        <v>43738</v>
      </c>
      <c r="D50" s="8" t="s">
        <v>78</v>
      </c>
      <c r="Y50" t="s">
        <v>83</v>
      </c>
      <c r="Z50" s="3">
        <v>43763</v>
      </c>
      <c r="AA50" s="3">
        <v>43738</v>
      </c>
      <c r="AB50" s="8" t="s">
        <v>84</v>
      </c>
    </row>
    <row r="51" spans="1:28" x14ac:dyDescent="0.25">
      <c r="A51" s="8">
        <v>2019</v>
      </c>
      <c r="B51" s="3">
        <v>43647</v>
      </c>
      <c r="C51" s="3">
        <v>43738</v>
      </c>
      <c r="D51" s="8" t="s">
        <v>77</v>
      </c>
      <c r="Y51" s="8" t="s">
        <v>83</v>
      </c>
      <c r="Z51" s="3">
        <v>43763</v>
      </c>
      <c r="AA51" s="3">
        <v>43738</v>
      </c>
      <c r="AB51" s="8" t="s">
        <v>84</v>
      </c>
    </row>
    <row r="52" spans="1:28" x14ac:dyDescent="0.25">
      <c r="A52" s="8">
        <v>2019</v>
      </c>
      <c r="B52" s="3">
        <v>43647</v>
      </c>
      <c r="C52" s="3">
        <v>43738</v>
      </c>
      <c r="D52" s="8" t="s">
        <v>76</v>
      </c>
      <c r="Y52" s="8" t="s">
        <v>83</v>
      </c>
      <c r="Z52" s="3">
        <v>43763</v>
      </c>
      <c r="AA52" s="3">
        <v>43738</v>
      </c>
      <c r="AB52" s="8" t="s">
        <v>84</v>
      </c>
    </row>
    <row r="53" spans="1:28" x14ac:dyDescent="0.25">
      <c r="A53" s="8">
        <v>2019</v>
      </c>
      <c r="B53" s="3">
        <v>43647</v>
      </c>
      <c r="C53" s="3">
        <v>43738</v>
      </c>
      <c r="D53" s="8" t="s">
        <v>73</v>
      </c>
      <c r="Y53" s="8" t="s">
        <v>83</v>
      </c>
      <c r="Z53" s="3">
        <v>43763</v>
      </c>
      <c r="AA53" s="3">
        <v>43738</v>
      </c>
      <c r="AB53" s="8" t="s">
        <v>84</v>
      </c>
    </row>
    <row r="54" spans="1:28" x14ac:dyDescent="0.25">
      <c r="A54" s="8">
        <v>2019</v>
      </c>
      <c r="B54" s="3">
        <v>43647</v>
      </c>
      <c r="C54" s="3">
        <v>43738</v>
      </c>
      <c r="D54" s="8" t="s">
        <v>74</v>
      </c>
      <c r="Y54" s="8" t="s">
        <v>83</v>
      </c>
      <c r="Z54" s="3">
        <v>43763</v>
      </c>
      <c r="AA54" s="3">
        <v>43738</v>
      </c>
      <c r="AB54" s="8" t="s">
        <v>84</v>
      </c>
    </row>
    <row r="55" spans="1:28" x14ac:dyDescent="0.25">
      <c r="A55" s="8">
        <v>2019</v>
      </c>
      <c r="B55" s="3">
        <v>43647</v>
      </c>
      <c r="C55" s="3">
        <v>43738</v>
      </c>
      <c r="D55" s="8" t="s">
        <v>72</v>
      </c>
      <c r="Y55" s="8" t="s">
        <v>83</v>
      </c>
      <c r="Z55" s="3">
        <v>43763</v>
      </c>
      <c r="AA55" s="3">
        <v>43738</v>
      </c>
      <c r="AB55" s="8" t="s">
        <v>84</v>
      </c>
    </row>
    <row r="56" spans="1:28" x14ac:dyDescent="0.25">
      <c r="A56" s="8">
        <v>2019</v>
      </c>
      <c r="B56" s="3">
        <v>43647</v>
      </c>
      <c r="C56" s="3">
        <v>43738</v>
      </c>
      <c r="D56" s="8" t="s">
        <v>75</v>
      </c>
      <c r="Y56" s="8" t="s">
        <v>83</v>
      </c>
      <c r="Z56" s="3">
        <v>43763</v>
      </c>
      <c r="AA56" s="3">
        <v>43738</v>
      </c>
      <c r="AB56" s="8" t="s">
        <v>84</v>
      </c>
    </row>
    <row r="57" spans="1:28" x14ac:dyDescent="0.25">
      <c r="A57">
        <v>2019</v>
      </c>
      <c r="B57" s="3">
        <v>43739</v>
      </c>
      <c r="C57" s="3">
        <v>43830</v>
      </c>
      <c r="D57" s="9" t="s">
        <v>78</v>
      </c>
      <c r="Y57" t="s">
        <v>83</v>
      </c>
      <c r="Z57" s="3">
        <v>43857</v>
      </c>
      <c r="AA57" s="3">
        <v>43830</v>
      </c>
      <c r="AB57" s="9" t="s">
        <v>84</v>
      </c>
    </row>
    <row r="58" spans="1:28" x14ac:dyDescent="0.25">
      <c r="A58" s="9">
        <v>2019</v>
      </c>
      <c r="B58" s="3">
        <v>43739</v>
      </c>
      <c r="C58" s="3">
        <v>43830</v>
      </c>
      <c r="D58" s="9" t="s">
        <v>77</v>
      </c>
      <c r="Y58" s="9" t="s">
        <v>83</v>
      </c>
      <c r="Z58" s="3">
        <v>43857</v>
      </c>
      <c r="AA58" s="3">
        <v>43830</v>
      </c>
      <c r="AB58" s="9" t="s">
        <v>84</v>
      </c>
    </row>
    <row r="59" spans="1:28" x14ac:dyDescent="0.25">
      <c r="A59" s="9">
        <v>2019</v>
      </c>
      <c r="B59" s="3">
        <v>43739</v>
      </c>
      <c r="C59" s="3">
        <v>43830</v>
      </c>
      <c r="D59" s="9" t="s">
        <v>76</v>
      </c>
      <c r="Y59" s="9" t="s">
        <v>83</v>
      </c>
      <c r="Z59" s="3">
        <v>43857</v>
      </c>
      <c r="AA59" s="3">
        <v>43830</v>
      </c>
      <c r="AB59" s="9" t="s">
        <v>84</v>
      </c>
    </row>
    <row r="60" spans="1:28" x14ac:dyDescent="0.25">
      <c r="A60" s="9">
        <v>2019</v>
      </c>
      <c r="B60" s="3">
        <v>43739</v>
      </c>
      <c r="C60" s="3">
        <v>43830</v>
      </c>
      <c r="D60" s="9" t="s">
        <v>73</v>
      </c>
      <c r="Y60" s="9" t="s">
        <v>83</v>
      </c>
      <c r="Z60" s="3">
        <v>43857</v>
      </c>
      <c r="AA60" s="3">
        <v>43830</v>
      </c>
      <c r="AB60" s="9" t="s">
        <v>84</v>
      </c>
    </row>
    <row r="61" spans="1:28" x14ac:dyDescent="0.25">
      <c r="A61" s="9">
        <v>2019</v>
      </c>
      <c r="B61" s="3">
        <v>43739</v>
      </c>
      <c r="C61" s="3">
        <v>43830</v>
      </c>
      <c r="D61" s="9" t="s">
        <v>74</v>
      </c>
      <c r="Y61" s="9" t="s">
        <v>83</v>
      </c>
      <c r="Z61" s="3">
        <v>43857</v>
      </c>
      <c r="AA61" s="3">
        <v>43830</v>
      </c>
      <c r="AB61" s="9" t="s">
        <v>84</v>
      </c>
    </row>
    <row r="62" spans="1:28" x14ac:dyDescent="0.25">
      <c r="A62" s="9">
        <v>2019</v>
      </c>
      <c r="B62" s="3">
        <v>43739</v>
      </c>
      <c r="C62" s="3">
        <v>43830</v>
      </c>
      <c r="D62" s="9" t="s">
        <v>72</v>
      </c>
      <c r="Y62" s="9" t="s">
        <v>83</v>
      </c>
      <c r="Z62" s="3">
        <v>43857</v>
      </c>
      <c r="AA62" s="3">
        <v>43830</v>
      </c>
      <c r="AB62" s="9" t="s">
        <v>84</v>
      </c>
    </row>
    <row r="63" spans="1:28" x14ac:dyDescent="0.25">
      <c r="A63" s="9">
        <v>2019</v>
      </c>
      <c r="B63" s="3">
        <v>43739</v>
      </c>
      <c r="C63" s="3">
        <v>43830</v>
      </c>
      <c r="D63" s="9" t="s">
        <v>75</v>
      </c>
      <c r="Y63" s="9" t="s">
        <v>83</v>
      </c>
      <c r="Z63" s="3">
        <v>43857</v>
      </c>
      <c r="AA63" s="3">
        <v>43830</v>
      </c>
      <c r="AB63" s="9" t="s">
        <v>84</v>
      </c>
    </row>
    <row r="64" spans="1:28" x14ac:dyDescent="0.25">
      <c r="A64">
        <v>2020</v>
      </c>
      <c r="B64" s="3">
        <v>43831</v>
      </c>
      <c r="C64" s="3">
        <v>43921</v>
      </c>
      <c r="D64" s="10" t="s">
        <v>78</v>
      </c>
      <c r="Y64" t="s">
        <v>83</v>
      </c>
      <c r="Z64" s="3">
        <v>43941</v>
      </c>
      <c r="AA64" s="3">
        <v>43921</v>
      </c>
      <c r="AB64" s="10" t="s">
        <v>84</v>
      </c>
    </row>
    <row r="65" spans="1:28" x14ac:dyDescent="0.25">
      <c r="A65" s="10">
        <v>2020</v>
      </c>
      <c r="B65" s="3">
        <v>43831</v>
      </c>
      <c r="C65" s="3">
        <v>43921</v>
      </c>
      <c r="D65" s="10" t="s">
        <v>77</v>
      </c>
      <c r="Y65" s="10" t="s">
        <v>83</v>
      </c>
      <c r="Z65" s="3">
        <v>43941</v>
      </c>
      <c r="AA65" s="3">
        <v>43921</v>
      </c>
      <c r="AB65" s="10" t="s">
        <v>84</v>
      </c>
    </row>
    <row r="66" spans="1:28" x14ac:dyDescent="0.25">
      <c r="A66" s="10">
        <v>2020</v>
      </c>
      <c r="B66" s="3">
        <v>43831</v>
      </c>
      <c r="C66" s="3">
        <v>43921</v>
      </c>
      <c r="D66" s="10" t="s">
        <v>76</v>
      </c>
      <c r="Y66" s="10" t="s">
        <v>83</v>
      </c>
      <c r="Z66" s="3">
        <v>43941</v>
      </c>
      <c r="AA66" s="3">
        <v>43921</v>
      </c>
      <c r="AB66" s="10" t="s">
        <v>84</v>
      </c>
    </row>
    <row r="67" spans="1:28" x14ac:dyDescent="0.25">
      <c r="A67" s="10">
        <v>2020</v>
      </c>
      <c r="B67" s="3">
        <v>43831</v>
      </c>
      <c r="C67" s="3">
        <v>43921</v>
      </c>
      <c r="D67" s="10" t="s">
        <v>73</v>
      </c>
      <c r="Y67" s="10" t="s">
        <v>83</v>
      </c>
      <c r="Z67" s="3">
        <v>43941</v>
      </c>
      <c r="AA67" s="3">
        <v>43921</v>
      </c>
      <c r="AB67" s="10" t="s">
        <v>84</v>
      </c>
    </row>
    <row r="68" spans="1:28" x14ac:dyDescent="0.25">
      <c r="A68" s="10">
        <v>2020</v>
      </c>
      <c r="B68" s="3">
        <v>43831</v>
      </c>
      <c r="C68" s="3">
        <v>43921</v>
      </c>
      <c r="D68" s="10" t="s">
        <v>74</v>
      </c>
      <c r="Y68" s="10" t="s">
        <v>83</v>
      </c>
      <c r="Z68" s="3">
        <v>43941</v>
      </c>
      <c r="AA68" s="3">
        <v>43921</v>
      </c>
      <c r="AB68" s="10" t="s">
        <v>84</v>
      </c>
    </row>
    <row r="69" spans="1:28" x14ac:dyDescent="0.25">
      <c r="A69" s="10">
        <v>2020</v>
      </c>
      <c r="B69" s="3">
        <v>43831</v>
      </c>
      <c r="C69" s="3">
        <v>43921</v>
      </c>
      <c r="D69" s="10" t="s">
        <v>72</v>
      </c>
      <c r="Y69" s="10" t="s">
        <v>83</v>
      </c>
      <c r="Z69" s="3">
        <v>43941</v>
      </c>
      <c r="AA69" s="3">
        <v>43921</v>
      </c>
      <c r="AB69" s="10" t="s">
        <v>84</v>
      </c>
    </row>
    <row r="70" spans="1:28" x14ac:dyDescent="0.25">
      <c r="A70" s="10">
        <v>2020</v>
      </c>
      <c r="B70" s="3">
        <v>43831</v>
      </c>
      <c r="C70" s="3">
        <v>43921</v>
      </c>
      <c r="D70" s="10" t="s">
        <v>75</v>
      </c>
      <c r="Y70" s="10" t="s">
        <v>83</v>
      </c>
      <c r="Z70" s="3">
        <v>43941</v>
      </c>
      <c r="AA70" s="3">
        <v>43921</v>
      </c>
      <c r="AB70" s="10" t="s">
        <v>84</v>
      </c>
    </row>
    <row r="71" spans="1:28" x14ac:dyDescent="0.25">
      <c r="A71" s="11">
        <v>2020</v>
      </c>
      <c r="B71" s="3">
        <v>43922</v>
      </c>
      <c r="C71" s="3">
        <v>44012</v>
      </c>
      <c r="D71" s="11" t="s">
        <v>78</v>
      </c>
      <c r="Y71" t="s">
        <v>83</v>
      </c>
      <c r="Z71" s="3">
        <v>44034</v>
      </c>
      <c r="AA71" s="3">
        <v>44012</v>
      </c>
      <c r="AB71" s="11" t="s">
        <v>84</v>
      </c>
    </row>
    <row r="72" spans="1:28" x14ac:dyDescent="0.25">
      <c r="A72" s="11">
        <v>2020</v>
      </c>
      <c r="B72" s="3">
        <v>43922</v>
      </c>
      <c r="C72" s="3">
        <v>44012</v>
      </c>
      <c r="D72" s="11" t="s">
        <v>77</v>
      </c>
      <c r="Y72" t="s">
        <v>83</v>
      </c>
      <c r="Z72" s="3">
        <v>44034</v>
      </c>
      <c r="AA72" s="3">
        <v>44012</v>
      </c>
      <c r="AB72" s="11" t="s">
        <v>84</v>
      </c>
    </row>
    <row r="73" spans="1:28" x14ac:dyDescent="0.25">
      <c r="A73" s="11">
        <v>2020</v>
      </c>
      <c r="B73" s="3">
        <v>43922</v>
      </c>
      <c r="C73" s="3">
        <v>44012</v>
      </c>
      <c r="D73" s="11" t="s">
        <v>76</v>
      </c>
      <c r="Y73" t="s">
        <v>83</v>
      </c>
      <c r="Z73" s="3">
        <v>44034</v>
      </c>
      <c r="AA73" s="3">
        <v>44012</v>
      </c>
      <c r="AB73" s="11" t="s">
        <v>84</v>
      </c>
    </row>
    <row r="74" spans="1:28" x14ac:dyDescent="0.25">
      <c r="A74" s="11">
        <v>2020</v>
      </c>
      <c r="B74" s="3">
        <v>43922</v>
      </c>
      <c r="C74" s="3">
        <v>44012</v>
      </c>
      <c r="D74" s="11" t="s">
        <v>73</v>
      </c>
      <c r="Y74" t="s">
        <v>83</v>
      </c>
      <c r="Z74" s="3">
        <v>44034</v>
      </c>
      <c r="AA74" s="3">
        <v>44012</v>
      </c>
      <c r="AB74" s="11" t="s">
        <v>84</v>
      </c>
    </row>
    <row r="75" spans="1:28" x14ac:dyDescent="0.25">
      <c r="A75" s="11">
        <v>2020</v>
      </c>
      <c r="B75" s="3">
        <v>43922</v>
      </c>
      <c r="C75" s="3">
        <v>44012</v>
      </c>
      <c r="D75" s="11" t="s">
        <v>74</v>
      </c>
      <c r="Y75" t="s">
        <v>83</v>
      </c>
      <c r="Z75" s="3">
        <v>44034</v>
      </c>
      <c r="AA75" s="3">
        <v>44012</v>
      </c>
      <c r="AB75" s="11" t="s">
        <v>84</v>
      </c>
    </row>
    <row r="76" spans="1:28" x14ac:dyDescent="0.25">
      <c r="A76" s="11">
        <v>2020</v>
      </c>
      <c r="B76" s="3">
        <v>43922</v>
      </c>
      <c r="C76" s="3">
        <v>44012</v>
      </c>
      <c r="D76" s="11" t="s">
        <v>72</v>
      </c>
      <c r="Y76" t="s">
        <v>83</v>
      </c>
      <c r="Z76" s="3">
        <v>44034</v>
      </c>
      <c r="AA76" s="3">
        <v>44012</v>
      </c>
      <c r="AB76" s="11" t="s">
        <v>84</v>
      </c>
    </row>
    <row r="77" spans="1:28" x14ac:dyDescent="0.25">
      <c r="A77" s="11">
        <v>2020</v>
      </c>
      <c r="B77" s="3">
        <v>43922</v>
      </c>
      <c r="C77" s="3">
        <v>44012</v>
      </c>
      <c r="D77" s="11" t="s">
        <v>75</v>
      </c>
      <c r="Y77" t="s">
        <v>83</v>
      </c>
      <c r="Z77" s="3">
        <v>44034</v>
      </c>
      <c r="AA77" s="3">
        <v>44012</v>
      </c>
      <c r="AB77" s="11" t="s">
        <v>84</v>
      </c>
    </row>
    <row r="78" spans="1:28" x14ac:dyDescent="0.25">
      <c r="A78" s="12">
        <v>2020</v>
      </c>
      <c r="B78" s="3">
        <v>44013</v>
      </c>
      <c r="C78" s="3">
        <v>44104</v>
      </c>
      <c r="D78" s="12" t="s">
        <v>78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 t="s">
        <v>83</v>
      </c>
      <c r="Z78" s="3">
        <v>44130</v>
      </c>
      <c r="AA78" s="3">
        <v>44104</v>
      </c>
      <c r="AB78" s="12" t="s">
        <v>84</v>
      </c>
    </row>
    <row r="79" spans="1:28" x14ac:dyDescent="0.25">
      <c r="A79" s="12">
        <v>2020</v>
      </c>
      <c r="B79" s="3">
        <v>44013</v>
      </c>
      <c r="C79" s="3">
        <v>44104</v>
      </c>
      <c r="D79" s="12" t="s">
        <v>77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 t="s">
        <v>83</v>
      </c>
      <c r="Z79" s="3">
        <v>44130</v>
      </c>
      <c r="AA79" s="3">
        <v>44104</v>
      </c>
      <c r="AB79" s="12" t="s">
        <v>84</v>
      </c>
    </row>
    <row r="80" spans="1:28" x14ac:dyDescent="0.25">
      <c r="A80" s="12">
        <v>2020</v>
      </c>
      <c r="B80" s="3">
        <v>44013</v>
      </c>
      <c r="C80" s="3">
        <v>44104</v>
      </c>
      <c r="D80" s="12" t="s">
        <v>76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 t="s">
        <v>83</v>
      </c>
      <c r="Z80" s="3">
        <v>44130</v>
      </c>
      <c r="AA80" s="3">
        <v>44104</v>
      </c>
      <c r="AB80" s="12" t="s">
        <v>84</v>
      </c>
    </row>
    <row r="81" spans="1:28" x14ac:dyDescent="0.25">
      <c r="A81" s="12">
        <v>2020</v>
      </c>
      <c r="B81" s="3">
        <v>44013</v>
      </c>
      <c r="C81" s="3">
        <v>44104</v>
      </c>
      <c r="D81" s="12" t="s">
        <v>73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 t="s">
        <v>83</v>
      </c>
      <c r="Z81" s="3">
        <v>44130</v>
      </c>
      <c r="AA81" s="3">
        <v>44104</v>
      </c>
      <c r="AB81" s="12" t="s">
        <v>84</v>
      </c>
    </row>
    <row r="82" spans="1:28" x14ac:dyDescent="0.25">
      <c r="A82" s="12">
        <v>2020</v>
      </c>
      <c r="B82" s="3">
        <v>44013</v>
      </c>
      <c r="C82" s="3">
        <v>44104</v>
      </c>
      <c r="D82" s="12" t="s">
        <v>74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 t="s">
        <v>83</v>
      </c>
      <c r="Z82" s="3">
        <v>44130</v>
      </c>
      <c r="AA82" s="3">
        <v>44104</v>
      </c>
      <c r="AB82" s="12" t="s">
        <v>84</v>
      </c>
    </row>
    <row r="83" spans="1:28" x14ac:dyDescent="0.25">
      <c r="A83" s="12">
        <v>2020</v>
      </c>
      <c r="B83" s="3">
        <v>44013</v>
      </c>
      <c r="C83" s="3">
        <v>44104</v>
      </c>
      <c r="D83" s="12" t="s">
        <v>72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 t="s">
        <v>83</v>
      </c>
      <c r="Z83" s="3">
        <v>44130</v>
      </c>
      <c r="AA83" s="3">
        <v>44104</v>
      </c>
      <c r="AB83" s="12" t="s">
        <v>84</v>
      </c>
    </row>
    <row r="84" spans="1:28" x14ac:dyDescent="0.25">
      <c r="A84" s="12">
        <v>2020</v>
      </c>
      <c r="B84" s="3">
        <v>44013</v>
      </c>
      <c r="C84" s="3">
        <v>44104</v>
      </c>
      <c r="D84" s="12" t="s">
        <v>75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 t="s">
        <v>83</v>
      </c>
      <c r="Z84" s="3">
        <v>44130</v>
      </c>
      <c r="AA84" s="3">
        <v>44104</v>
      </c>
      <c r="AB84" s="12" t="s">
        <v>84</v>
      </c>
    </row>
    <row r="85" spans="1:28" x14ac:dyDescent="0.25">
      <c r="A85" s="13">
        <v>2020</v>
      </c>
      <c r="B85" s="3">
        <v>44105</v>
      </c>
      <c r="C85" s="3">
        <v>44196</v>
      </c>
      <c r="D85" s="13" t="s">
        <v>78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 t="s">
        <v>83</v>
      </c>
      <c r="Z85" s="3">
        <v>44224</v>
      </c>
      <c r="AA85" s="3">
        <v>44196</v>
      </c>
      <c r="AB85" s="13" t="s">
        <v>84</v>
      </c>
    </row>
    <row r="86" spans="1:28" x14ac:dyDescent="0.25">
      <c r="A86" s="13">
        <v>2020</v>
      </c>
      <c r="B86" s="3">
        <v>44105</v>
      </c>
      <c r="C86" s="3">
        <v>44196</v>
      </c>
      <c r="D86" s="13" t="s">
        <v>77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 t="s">
        <v>83</v>
      </c>
      <c r="Z86" s="3">
        <v>44224</v>
      </c>
      <c r="AA86" s="3">
        <v>44196</v>
      </c>
      <c r="AB86" s="13" t="s">
        <v>84</v>
      </c>
    </row>
    <row r="87" spans="1:28" x14ac:dyDescent="0.25">
      <c r="A87" s="13">
        <v>2020</v>
      </c>
      <c r="B87" s="3">
        <v>44105</v>
      </c>
      <c r="C87" s="3">
        <v>44196</v>
      </c>
      <c r="D87" s="13" t="s">
        <v>76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 t="s">
        <v>83</v>
      </c>
      <c r="Z87" s="3">
        <v>44224</v>
      </c>
      <c r="AA87" s="3">
        <v>44196</v>
      </c>
      <c r="AB87" s="13" t="s">
        <v>84</v>
      </c>
    </row>
    <row r="88" spans="1:28" x14ac:dyDescent="0.25">
      <c r="A88" s="13">
        <v>2020</v>
      </c>
      <c r="B88" s="3">
        <v>44105</v>
      </c>
      <c r="C88" s="3">
        <v>44196</v>
      </c>
      <c r="D88" s="13" t="s">
        <v>73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 t="s">
        <v>83</v>
      </c>
      <c r="Z88" s="3">
        <v>44224</v>
      </c>
      <c r="AA88" s="3">
        <v>44196</v>
      </c>
      <c r="AB88" s="13" t="s">
        <v>84</v>
      </c>
    </row>
    <row r="89" spans="1:28" x14ac:dyDescent="0.25">
      <c r="A89" s="13">
        <v>2020</v>
      </c>
      <c r="B89" s="3">
        <v>44105</v>
      </c>
      <c r="C89" s="3">
        <v>44196</v>
      </c>
      <c r="D89" s="13" t="s">
        <v>74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 t="s">
        <v>83</v>
      </c>
      <c r="Z89" s="3">
        <v>44224</v>
      </c>
      <c r="AA89" s="3">
        <v>44196</v>
      </c>
      <c r="AB89" s="13" t="s">
        <v>84</v>
      </c>
    </row>
    <row r="90" spans="1:28" x14ac:dyDescent="0.25">
      <c r="A90" s="13">
        <v>2020</v>
      </c>
      <c r="B90" s="3">
        <v>44105</v>
      </c>
      <c r="C90" s="3">
        <v>44196</v>
      </c>
      <c r="D90" s="13" t="s">
        <v>72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 t="s">
        <v>83</v>
      </c>
      <c r="Z90" s="3">
        <v>44224</v>
      </c>
      <c r="AA90" s="3">
        <v>44196</v>
      </c>
      <c r="AB90" s="13" t="s">
        <v>84</v>
      </c>
    </row>
    <row r="91" spans="1:28" x14ac:dyDescent="0.25">
      <c r="A91" s="13">
        <v>2020</v>
      </c>
      <c r="B91" s="3">
        <v>44105</v>
      </c>
      <c r="C91" s="3">
        <v>44196</v>
      </c>
      <c r="D91" s="13" t="s">
        <v>75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 t="s">
        <v>83</v>
      </c>
      <c r="Z91" s="3">
        <v>44224</v>
      </c>
      <c r="AA91" s="3">
        <v>44196</v>
      </c>
      <c r="AB91" s="13" t="s">
        <v>84</v>
      </c>
    </row>
    <row r="92" spans="1:28" x14ac:dyDescent="0.25">
      <c r="A92">
        <v>2021</v>
      </c>
      <c r="B92" s="3">
        <v>44197</v>
      </c>
      <c r="C92" s="3">
        <v>44286</v>
      </c>
      <c r="D92" s="14" t="s">
        <v>78</v>
      </c>
      <c r="Y92" s="14" t="s">
        <v>83</v>
      </c>
      <c r="Z92" s="3">
        <v>44287</v>
      </c>
      <c r="AA92" s="3">
        <v>44286</v>
      </c>
      <c r="AB92" s="14" t="s">
        <v>84</v>
      </c>
    </row>
    <row r="93" spans="1:28" x14ac:dyDescent="0.25">
      <c r="A93" s="14">
        <v>2021</v>
      </c>
      <c r="B93" s="3">
        <v>44197</v>
      </c>
      <c r="C93" s="3">
        <v>44286</v>
      </c>
      <c r="D93" s="14" t="s">
        <v>77</v>
      </c>
      <c r="Y93" s="14" t="s">
        <v>83</v>
      </c>
      <c r="Z93" s="3">
        <v>44287</v>
      </c>
      <c r="AA93" s="3">
        <v>44286</v>
      </c>
      <c r="AB93" s="14" t="s">
        <v>84</v>
      </c>
    </row>
    <row r="94" spans="1:28" x14ac:dyDescent="0.25">
      <c r="A94" s="14">
        <v>2021</v>
      </c>
      <c r="B94" s="3">
        <v>44197</v>
      </c>
      <c r="C94" s="3">
        <v>44286</v>
      </c>
      <c r="D94" s="14" t="s">
        <v>76</v>
      </c>
      <c r="Y94" s="14" t="s">
        <v>83</v>
      </c>
      <c r="Z94" s="3">
        <v>44287</v>
      </c>
      <c r="AA94" s="3">
        <v>44286</v>
      </c>
      <c r="AB94" s="14" t="s">
        <v>84</v>
      </c>
    </row>
    <row r="95" spans="1:28" x14ac:dyDescent="0.25">
      <c r="A95" s="14">
        <v>2021</v>
      </c>
      <c r="B95" s="3">
        <v>44197</v>
      </c>
      <c r="C95" s="3">
        <v>44286</v>
      </c>
      <c r="D95" s="14" t="s">
        <v>73</v>
      </c>
      <c r="Y95" s="14" t="s">
        <v>83</v>
      </c>
      <c r="Z95" s="3">
        <v>44287</v>
      </c>
      <c r="AA95" s="3">
        <v>44286</v>
      </c>
      <c r="AB95" s="14" t="s">
        <v>84</v>
      </c>
    </row>
    <row r="96" spans="1:28" x14ac:dyDescent="0.25">
      <c r="A96" s="14">
        <v>2021</v>
      </c>
      <c r="B96" s="3">
        <v>44197</v>
      </c>
      <c r="C96" s="3">
        <v>44286</v>
      </c>
      <c r="D96" s="14" t="s">
        <v>74</v>
      </c>
      <c r="Y96" s="14" t="s">
        <v>83</v>
      </c>
      <c r="Z96" s="3">
        <v>44287</v>
      </c>
      <c r="AA96" s="3">
        <v>44286</v>
      </c>
      <c r="AB96" s="14" t="s">
        <v>84</v>
      </c>
    </row>
    <row r="97" spans="1:28" x14ac:dyDescent="0.25">
      <c r="A97" s="14">
        <v>2021</v>
      </c>
      <c r="B97" s="3">
        <v>44197</v>
      </c>
      <c r="C97" s="3">
        <v>44286</v>
      </c>
      <c r="D97" s="14" t="s">
        <v>72</v>
      </c>
      <c r="Y97" s="14" t="s">
        <v>83</v>
      </c>
      <c r="Z97" s="3">
        <v>44287</v>
      </c>
      <c r="AA97" s="3">
        <v>44286</v>
      </c>
      <c r="AB97" s="14" t="s">
        <v>84</v>
      </c>
    </row>
    <row r="98" spans="1:28" x14ac:dyDescent="0.25">
      <c r="A98" s="14">
        <v>2021</v>
      </c>
      <c r="B98" s="3">
        <v>44197</v>
      </c>
      <c r="C98" s="3">
        <v>44286</v>
      </c>
      <c r="D98" s="14" t="s">
        <v>75</v>
      </c>
      <c r="Y98" s="14" t="s">
        <v>83</v>
      </c>
      <c r="Z98" s="3">
        <v>44287</v>
      </c>
      <c r="AA98" s="3">
        <v>44286</v>
      </c>
      <c r="AB98" s="1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I8:I152">
      <formula1>Hidden_28</formula1>
    </dataValidation>
    <dataValidation type="list" allowBlank="1" showErrorMessage="1" sqref="W8:W15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2018-04-03T19:38:31Z</dcterms:created>
  <dcterms:modified xsi:type="dcterms:W3CDTF">2021-03-29T18:58:05Z</dcterms:modified>
</cp:coreProperties>
</file>