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<sst xmlns="http://schemas.openxmlformats.org/spreadsheetml/2006/main" count="304" uniqueCount="97">
  <si>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</si>
  <si>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</si>
  <si>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</si>
  <si>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</si>
  <si>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</si>
  <si>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</si>
  <si>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</si>
  <si>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</si>
  <si>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</si>
  <si>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</si>
  <si>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</si>
  <si>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</si>
  <si>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</si>
  <si>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</si>
  <si>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</si>
  <si>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</si>
  <si>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</si>
  <si>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</si>
  <si>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</si>
  <si>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</si>
  <si>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</si>
  <si>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</si>
  <si>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</si>
  <si>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</si>
  <si>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</si>
  <si>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</si>
  <si>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</si>
  <si>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</si>
  <si>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</si>
  <si>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</si>
  <si>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</si>
  <si>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</si>
  <si>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</si>
  <si>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</si>
  <si>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</si>
  <si>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</si>
  <si>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</si>
  <si>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</si>
  <si>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</si>
  <si>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</si>
  <si>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</si>
  <si>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</si>
  <si>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https://mega.nz/#!Q7oxkBLR!7pcBY7PGdLphnawTbCQg9KtfF52UoPEUwPl8KmyPDaw</t>
  </si>
  <si>
    <t>https://mega.nz/#!A65wRZyB!XE-UXL3pgYsvsRMAllpOgmuC-tTpIWmUD5VsTnosXCw</t>
  </si>
  <si>
    <t>Administración General</t>
  </si>
  <si>
    <t>Estado Analítico del Ejercicio Presupuesto de Egresos</t>
  </si>
  <si>
    <t>https://mega.nz/#!I2YAWaYL!xkCXRp9Pwx3-mjAqs2fDEJo7N6fS6_iYNzxePWLiFjQ</t>
  </si>
  <si>
    <t>https://mega.nz/#!FyoGALBS!WM3SZuuhjIbaQ5Fyh2m9Xt44Yiq__M0rZk_8s2Mn5_Q</t>
  </si>
  <si>
    <t>Informe de Avance Programático</t>
  </si>
  <si>
    <t>https://mega.nz/#!EqxRhIgB!aSUShJOoyP7jS_OHpGgc2MLF6k2zgr6-69v1Pe5yA9w</t>
  </si>
  <si>
    <t>https://mega.nz/#!k3w3DAxY!laVRFHM_cZ9u0mF3zoSKWrero9zGZnt0ZCZSd1HQ70s</t>
  </si>
  <si>
    <t>https://mega.nz/#!x3xRAK6Q!ThRfkoimmi06tu7085NC6g8SCs_iuzSsHzqhl4d6zD8</t>
  </si>
  <si>
    <t>https://mega.nz/#!JrBkWCQL!oluMtgzuLeWrydxsQz0fCHuDeoRvmN7upmWKNfaFTQM</t>
  </si>
  <si>
    <t>https://mega.nz/#!kn42ySBa!6p3Vl2mY2n9j7K_iBn2gEiftvjH3Z1c6-4IqUAxxPpM</t>
  </si>
  <si>
    <t>https://mega.nz/#!B74SRabQ!4ES1DWK2oAut3RCFrqUme8_euAvndjVAtqskOUCFuac</t>
  </si>
  <si>
    <t>https://mega.nz/#!l6g02Igb!Oo4EBCXjXWGA1iWEvqw2r9jU4msYW0UH7tOjctGVej4</t>
  </si>
  <si>
    <t>https://hacienda.sonora.gob.mx/finanzas-publicas/</t>
  </si>
  <si>
    <t>https://mega.nz/#!lvJwxKZD!9pklRWUZ1fo0xLxUKqy1a_qI6_4Y01mAm_C71skA9eg</t>
  </si>
  <si>
    <t>https://mega.nz/#!cnIiFKBJ!OHgA1ZNW2_B0qjTM9FUYdVlIq1g0p-nRqsEJ8U3QpfA</t>
  </si>
  <si>
    <t>https://mega.nz/#!A75jRaYC!ntQMmvF4fm0YKt_A6n68Mek7Ef2eoS4-UPV6_Q3caJ0</t>
  </si>
  <si>
    <t>https://mega.nz/#!9iQ2VK6D!Xw_8rCCBU7mGXr2x17nWXpOKpKlPcU2r-EXYvBRyvQU</t>
  </si>
  <si>
    <t>https://mega.nz/#!8iYzXKZT!9ETmLQaer4ByFuZmghkI6S-qVmwSi7V7Zvta-_GcD2k</t>
  </si>
  <si>
    <t>https://mega.nz/#!92R1RA7T!79jypdVUnHj5XcI85Gm9reDqxKERXxTY-WV3XCGCh9s</t>
  </si>
  <si>
    <t>https://mega.nz/#!siJnRQTD!PYPLzjzaFxc4DatyE3IebRDQ4ygf57hNOgfZUtBmRas</t>
  </si>
  <si>
    <t>https://mega.nz/#!97AXhILS!2xoeawLwECw2XQc3i059radYUWkdm3BEzub4r-6NDBg</t>
  </si>
  <si>
    <t>https://mega.nz/#!ZmgwgQTL!QVfYoTWQN72w9lJbYrUkd5vl0LrEd5ZNQIgzWwSOG7Q</t>
  </si>
  <si>
    <t>https://mega.nz/#!di4WwK7B!8NFuyNOwmZb8IzlJKaWZVBq6D_UAJaD-wgQzlhdaJ4w</t>
  </si>
  <si>
    <t>https://mega.nz/#!Fi52EapY!3P0rmYCGIgflyihRemhL6kG1WtuIJZhvRCSe-ZuLK74</t>
  </si>
  <si>
    <t>https://mega.nz/#!5qgEgAxL!QGo_SkCQf43RfMsHfRdK7DeKBQPzZnKXVLM7pzgPYrY</t>
  </si>
  <si>
    <t>https://mega.nz/#!lzZzAYqL!1Le0PQnqWOfa3777Ym3pwqCLqKWaYgB08HG8Fr-On2Q</t>
  </si>
  <si>
    <t>https://mega.nz/#!BiZjVYpB!6IH0FcE9V3crFqB2rsoge9ziJyOghutGY_Z4mJyev5g</t>
  </si>
  <si>
    <t>https://mega.nz/#!hnBjjCKK!2q4-oymWNBahSo0m8XHRlzk3h8BbAsc4a7zjriuJHjk</t>
  </si>
  <si>
    <t>https://mega.nz/#!F2x1jQqQ!yPPiFI_FjZilOA1b7KCjLnOg-4N7n6dQCeq-h4FAkrU</t>
  </si>
  <si>
    <t>https://mega.nz/#!AzY0wIiC!NjcdfU7rnDt5dOx4-J7fd37raQ9c85SPut7qTfyinX4</t>
  </si>
  <si>
    <t>https://mega.nz/#!sqRhgIJQ!bOCqdaFBJ3yU9Yad_VnDZNIQ5NOIf8Aw6bhVRzPDFAc</t>
  </si>
  <si>
    <t>https://mega.nz/#!k6ZAxajZ!muuK63hGihoopKNgq1fkTxEhRiEOR9d91XHiQjV4lIw</t>
  </si>
  <si>
    <t>https://mega.nz/#!U3JV1aqJ!0kJmKwIqQDr6PwgcVibxZZ8pWQ_V0hzY23B2CuEsjW8</t>
  </si>
  <si>
    <t>https://mega.nz/file/guhSSIpb#rKw3IpAuHeHl63MSlsTtluSvnFdSWJ5E1SJ4xWGxdT0</t>
  </si>
  <si>
    <t>https://mega.nz/file/EiwwQC7I#TpwFol2GGWC99ysRSNtgIrpdwsa2gwauSDQKzU6XG10</t>
  </si>
  <si>
    <t>https://mega.nz/file/QqJXkIIT#0fxPNS4e7hGvqk8FyCWlXBvvHqiv7-viB-EwabKgqRM</t>
  </si>
  <si>
    <t>https://mega.nz/file/pz4EXCpL#B0r2eZve7dqI8D2x3KcXcdl587NCqqzJLGJMj0JZ5Iw</t>
  </si>
  <si>
    <t>https://mega.nz/file/ArQBEAgD#2QK-ppMfnTegseZrRU7GtWausf_H6pbacQKvXOZrNRY</t>
  </si>
  <si>
    <t>https://mega.nz/file/dvYH0aDI#XfJbpdTioq4vJOOUJwZcr0_P8d03m4-rKUFGUlyhefo</t>
  </si>
  <si>
    <t>https://mega.nz/file/cmwT2SRD#MfngZMKv-39zcuVBYI2HYiPLWtXXDOnmkxSj7o02utU</t>
  </si>
  <si>
    <t>https://mega.nz/file/pzJFVayb#WkApyRgeiDV1cB2Qe5oR_Tw7diuEeAZwMr3F6bWKbcM</t>
  </si>
  <si>
    <t>https://mega.nz/file/cihmlQCJ#5oJaWvgCcL9KY7Ir-b1_N1fdfBEp8dm4DTajvU5XVC8</t>
  </si>
  <si>
    <t>https://mega.nz/file/Z7Bg2L7C#wbbcdQ-LumY7ADd1PsCCVTW5A7d0obHtzR_X4yrBizU</t>
  </si>
  <si>
    <t>https://mega.nz/file/xqpWiaqb#-j5vtf9Tb1n8H7SFm4QYu75Oaew46Tc0SgUGW2-XeEM</t>
  </si>
  <si>
    <t>https://mega.nz/file/8qYmDDoL#cekSEp6451G8pD2f8ep6bSz2Mf0jaxezpHFzScNwnLg</t>
  </si>
  <si>
    <t>https://mega.nz/file/Rnpz0YBI#hBv8XFeqygrqgToS8uTqVEkhpGKtgYT1OF8-Vongja4</t>
  </si>
  <si>
    <t>https://mega.nz/file/ZipRDQ7Z#NgV-Nrp7lux4YSfspsSG6IvxLS-yBF1EgGRVtoFx1Ck</t>
  </si>
  <si>
    <t>https://mega.nz/file/4u5zSKoC#T7mJy3hO9n0KA2h-SuaocIzrC-zxt4Mskmq6IUJDNUE</t>
  </si>
  <si>
    <t>https://mega.nz/file/tu4RlSgb#QQJ8r9wLewsSBGs6cJuUN9zitgVwkArkPKhk5Xh_bvA</t>
  </si>
  <si>
    <t>https://mega.nz/file/p2pwDZYS#h_AlznE1SLIxGtdTblzG4Nxg9LAlhSF-TQIkXaKyw3k</t>
  </si>
  <si>
    <t>https://mega.nz/file/ciwmUBAD#LgHUa3LZgkM5Gc0SGtN1SQQz3OCNAkz_o4i9pEgqKTY</t>
  </si>
  <si>
    <t>https://mega.nz/file/YqhCGKQZ#Yh1v4SGuZgoYlxFZRSYorNAZ0wzB6PpEzC_vVbi_ZS0</t>
  </si>
  <si>
    <t>https://mega.nz/file/JvpEHaLA#ZxCaUBFUZoZ745_944xUDPwq5cWT2HQQEqz7-SckZAo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</si>
</sst>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hacienda.sonora.gob.mx/finanzas-publicas/" TargetMode="External"/><Relationship Id="rId18" Type="http://schemas.openxmlformats.org/officeDocument/2006/relationships/hyperlink" Target="https://mega.nz/" TargetMode="External"/><Relationship Id="rId26" Type="http://schemas.openxmlformats.org/officeDocument/2006/relationships/hyperlink" Target="https://mega.nz/" TargetMode="External"/><Relationship Id="rId39" Type="http://schemas.openxmlformats.org/officeDocument/2006/relationships/hyperlink" Target="https://mega.nz/" TargetMode="External"/><Relationship Id="rId21" Type="http://schemas.openxmlformats.org/officeDocument/2006/relationships/hyperlink" Target="https://hacienda.sonora.gob.mx/finanzas-publicas/" TargetMode="External"/><Relationship Id="rId34" Type="http://schemas.openxmlformats.org/officeDocument/2006/relationships/hyperlink" Target="https://mega.nz/" TargetMode="External"/><Relationship Id="rId42" Type="http://schemas.openxmlformats.org/officeDocument/2006/relationships/hyperlink" Target="https://mega.nz/" TargetMode="External"/><Relationship Id="rId47" Type="http://schemas.openxmlformats.org/officeDocument/2006/relationships/hyperlink" Target="https://mega.nz/file/guhSSIpb" TargetMode="External"/><Relationship Id="rId50" Type="http://schemas.openxmlformats.org/officeDocument/2006/relationships/hyperlink" Target="https://mega.nz/file/pz4EXCpL" TargetMode="External"/><Relationship Id="rId55" Type="http://schemas.openxmlformats.org/officeDocument/2006/relationships/hyperlink" Target="https://mega.nz/file/cmwT2SRD" TargetMode="External"/><Relationship Id="rId63" Type="http://schemas.openxmlformats.org/officeDocument/2006/relationships/hyperlink" Target="https://mega.nz/file/Rnpz0YBI" TargetMode="External"/><Relationship Id="rId68" Type="http://schemas.openxmlformats.org/officeDocument/2006/relationships/hyperlink" Target="https://mega.nz/file/p2pwDZYS" TargetMode="External"/><Relationship Id="rId7" Type="http://schemas.openxmlformats.org/officeDocument/2006/relationships/hyperlink" Target="https://mega.nz/" TargetMode="External"/><Relationship Id="rId71" Type="http://schemas.openxmlformats.org/officeDocument/2006/relationships/hyperlink" Target="https://mega.nz/file/JvpEHaLA" TargetMode="External"/><Relationship Id="rId2" Type="http://schemas.openxmlformats.org/officeDocument/2006/relationships/hyperlink" Target="https://mega.nz/" TargetMode="External"/><Relationship Id="rId16" Type="http://schemas.openxmlformats.org/officeDocument/2006/relationships/hyperlink" Target="https://hacienda.sonora.gob.mx/finanzas-publicas/" TargetMode="External"/><Relationship Id="rId29" Type="http://schemas.openxmlformats.org/officeDocument/2006/relationships/hyperlink" Target="https://hacienda.sonora.gob.mx/finanzas-publicas/" TargetMode="External"/><Relationship Id="rId1" Type="http://schemas.openxmlformats.org/officeDocument/2006/relationships/hyperlink" Target="https://mega.nz/" TargetMode="External"/><Relationship Id="rId6" Type="http://schemas.openxmlformats.org/officeDocument/2006/relationships/hyperlink" Target="https://mega.nz/" TargetMode="External"/><Relationship Id="rId11" Type="http://schemas.openxmlformats.org/officeDocument/2006/relationships/hyperlink" Target="https://mega.nz/" TargetMode="External"/><Relationship Id="rId24" Type="http://schemas.openxmlformats.org/officeDocument/2006/relationships/hyperlink" Target="https://hacienda.sonora.gob.mx/finanzas-publicas/" TargetMode="External"/><Relationship Id="rId32" Type="http://schemas.openxmlformats.org/officeDocument/2006/relationships/hyperlink" Target="https://hacienda.sonora.gob.mx/finanzas-publicas/" TargetMode="External"/><Relationship Id="rId37" Type="http://schemas.openxmlformats.org/officeDocument/2006/relationships/hyperlink" Target="https://mega.nz/" TargetMode="External"/><Relationship Id="rId40" Type="http://schemas.openxmlformats.org/officeDocument/2006/relationships/hyperlink" Target="https://mega.nz/" TargetMode="External"/><Relationship Id="rId45" Type="http://schemas.openxmlformats.org/officeDocument/2006/relationships/hyperlink" Target="https://mega.nz/" TargetMode="External"/><Relationship Id="rId53" Type="http://schemas.openxmlformats.org/officeDocument/2006/relationships/hyperlink" Target="https://mega.nz/file/ArQBEAgD" TargetMode="External"/><Relationship Id="rId58" Type="http://schemas.openxmlformats.org/officeDocument/2006/relationships/hyperlink" Target="https://mega.nz/file/cihmlQCJ" TargetMode="External"/><Relationship Id="rId66" Type="http://schemas.openxmlformats.org/officeDocument/2006/relationships/hyperlink" Target="https://mega.nz/file/tu4RlSgb" TargetMode="External"/><Relationship Id="rId5" Type="http://schemas.openxmlformats.org/officeDocument/2006/relationships/hyperlink" Target="https://mega.nz/" TargetMode="External"/><Relationship Id="rId15" Type="http://schemas.openxmlformats.org/officeDocument/2006/relationships/hyperlink" Target="https://hacienda.sonora.gob.mx/finanzas-publicas/" TargetMode="External"/><Relationship Id="rId23" Type="http://schemas.openxmlformats.org/officeDocument/2006/relationships/hyperlink" Target="https://hacienda.sonora.gob.mx/finanzas-publicas/" TargetMode="External"/><Relationship Id="rId28" Type="http://schemas.openxmlformats.org/officeDocument/2006/relationships/hyperlink" Target="https://mega.nz/" TargetMode="External"/><Relationship Id="rId36" Type="http://schemas.openxmlformats.org/officeDocument/2006/relationships/hyperlink" Target="https://mega.nz/" TargetMode="External"/><Relationship Id="rId49" Type="http://schemas.openxmlformats.org/officeDocument/2006/relationships/hyperlink" Target="https://mega.nz/file/QqJXkIIT" TargetMode="External"/><Relationship Id="rId57" Type="http://schemas.openxmlformats.org/officeDocument/2006/relationships/hyperlink" Target="https://hacienda.sonora.gob.mx/finanzas-publicas/" TargetMode="External"/><Relationship Id="rId61" Type="http://schemas.openxmlformats.org/officeDocument/2006/relationships/hyperlink" Target="https://mega.nz/file/8qYmDDoL" TargetMode="External"/><Relationship Id="rId10" Type="http://schemas.openxmlformats.org/officeDocument/2006/relationships/hyperlink" Target="https://mega.nz/" TargetMode="External"/><Relationship Id="rId19" Type="http://schemas.openxmlformats.org/officeDocument/2006/relationships/hyperlink" Target="https://mega.nz/" TargetMode="External"/><Relationship Id="rId31" Type="http://schemas.openxmlformats.org/officeDocument/2006/relationships/hyperlink" Target="https://hacienda.sonora.gob.mx/finanzas-publicas/" TargetMode="External"/><Relationship Id="rId44" Type="http://schemas.openxmlformats.org/officeDocument/2006/relationships/hyperlink" Target="https://mega.nz/" TargetMode="External"/><Relationship Id="rId52" Type="http://schemas.openxmlformats.org/officeDocument/2006/relationships/hyperlink" Target="https://hacienda.sonora.gob.mx/finanzas-publicas/" TargetMode="External"/><Relationship Id="rId60" Type="http://schemas.openxmlformats.org/officeDocument/2006/relationships/hyperlink" Target="https://mega.nz/file/xqpWiaqb" TargetMode="External"/><Relationship Id="rId65" Type="http://schemas.openxmlformats.org/officeDocument/2006/relationships/hyperlink" Target="https://mega.nz/file/4u5zSKoC" TargetMode="External"/><Relationship Id="rId4" Type="http://schemas.openxmlformats.org/officeDocument/2006/relationships/hyperlink" Target="https://mega.nz/" TargetMode="External"/><Relationship Id="rId9" Type="http://schemas.openxmlformats.org/officeDocument/2006/relationships/hyperlink" Target="https://mega.nz/" TargetMode="External"/><Relationship Id="rId14" Type="http://schemas.openxmlformats.org/officeDocument/2006/relationships/hyperlink" Target="https://hacienda.sonora.gob.mx/finanzas-publicas/" TargetMode="External"/><Relationship Id="rId22" Type="http://schemas.openxmlformats.org/officeDocument/2006/relationships/hyperlink" Target="https://hacienda.sonora.gob.mx/finanzas-publicas/" TargetMode="External"/><Relationship Id="rId27" Type="http://schemas.openxmlformats.org/officeDocument/2006/relationships/hyperlink" Target="https://mega.nz/" TargetMode="External"/><Relationship Id="rId30" Type="http://schemas.openxmlformats.org/officeDocument/2006/relationships/hyperlink" Target="https://hacienda.sonora.gob.mx/finanzas-publicas/" TargetMode="External"/><Relationship Id="rId35" Type="http://schemas.openxmlformats.org/officeDocument/2006/relationships/hyperlink" Target="https://mega.nz/" TargetMode="External"/><Relationship Id="rId43" Type="http://schemas.openxmlformats.org/officeDocument/2006/relationships/hyperlink" Target="https://mega.nz/" TargetMode="External"/><Relationship Id="rId48" Type="http://schemas.openxmlformats.org/officeDocument/2006/relationships/hyperlink" Target="https://mega.nz/file/EiwwQC7I" TargetMode="External"/><Relationship Id="rId56" Type="http://schemas.openxmlformats.org/officeDocument/2006/relationships/hyperlink" Target="https://mega.nz/file/pzJFVayb" TargetMode="External"/><Relationship Id="rId64" Type="http://schemas.openxmlformats.org/officeDocument/2006/relationships/hyperlink" Target="https://mega.nz/file/ZipRDQ7Z" TargetMode="External"/><Relationship Id="rId69" Type="http://schemas.openxmlformats.org/officeDocument/2006/relationships/hyperlink" Target="https://mega.nz/file/ciwmUBAD" TargetMode="External"/><Relationship Id="rId8" Type="http://schemas.openxmlformats.org/officeDocument/2006/relationships/hyperlink" Target="https://mega.nz/" TargetMode="External"/><Relationship Id="rId51" Type="http://schemas.openxmlformats.org/officeDocument/2006/relationships/hyperlink" Target="https://hacienda.sonora.gob.mx/finanzas-publicas/" TargetMode="External"/><Relationship Id="rId3" Type="http://schemas.openxmlformats.org/officeDocument/2006/relationships/hyperlink" Target="https://mega.nz/" TargetMode="External"/><Relationship Id="rId12" Type="http://schemas.openxmlformats.org/officeDocument/2006/relationships/hyperlink" Target="https://mega.nz/" TargetMode="External"/><Relationship Id="rId17" Type="http://schemas.openxmlformats.org/officeDocument/2006/relationships/hyperlink" Target="https://mega.nz/" TargetMode="External"/><Relationship Id="rId25" Type="http://schemas.openxmlformats.org/officeDocument/2006/relationships/hyperlink" Target="https://mega.nz/" TargetMode="External"/><Relationship Id="rId33" Type="http://schemas.openxmlformats.org/officeDocument/2006/relationships/hyperlink" Target="https://mega.nz/" TargetMode="External"/><Relationship Id="rId38" Type="http://schemas.openxmlformats.org/officeDocument/2006/relationships/hyperlink" Target="https://mega.nz/" TargetMode="External"/><Relationship Id="rId46" Type="http://schemas.openxmlformats.org/officeDocument/2006/relationships/hyperlink" Target="https://hacienda.sonora.gob.mx/finanzas-publicas/" TargetMode="External"/><Relationship Id="rId59" Type="http://schemas.openxmlformats.org/officeDocument/2006/relationships/hyperlink" Target="https://mega.nz/file/Z7Bg2L7C" TargetMode="External"/><Relationship Id="rId67" Type="http://schemas.openxmlformats.org/officeDocument/2006/relationships/hyperlink" Target="https://hacienda.sonora.gob.mx/finanzas-publicas/" TargetMode="External"/><Relationship Id="rId20" Type="http://schemas.openxmlformats.org/officeDocument/2006/relationships/hyperlink" Target="https://mega.nz/" TargetMode="External"/><Relationship Id="rId41" Type="http://schemas.openxmlformats.org/officeDocument/2006/relationships/hyperlink" Target="https://hacienda.sonora.gob.mx/finanzas-publicas/" TargetMode="External"/><Relationship Id="rId54" Type="http://schemas.openxmlformats.org/officeDocument/2006/relationships/hyperlink" Target="https://mega.nz/file/dvYH0aDI" TargetMode="External"/><Relationship Id="rId62" Type="http://schemas.openxmlformats.org/officeDocument/2006/relationships/hyperlink" Target="https://hacienda.sonora.gob.mx/finanzas-publicas/" TargetMode="External"/><Relationship Id="rId70" Type="http://schemas.openxmlformats.org/officeDocument/2006/relationships/hyperlink" Target="https://mega.nz/file/YqhCGKQ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45" workbookViewId="0">
      <selection activeCell="D60" sqref="A60:XFD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6" t="s">
        <v>25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43101</v>
      </c>
      <c r="C8" s="3">
        <v>43190</v>
      </c>
      <c r="D8" t="s">
        <v>37</v>
      </c>
      <c r="E8" t="s">
        <v>40</v>
      </c>
      <c r="F8" s="4" t="s">
        <v>42</v>
      </c>
      <c r="G8" s="4" t="s">
        <v>56</v>
      </c>
      <c r="H8" t="s">
        <v>44</v>
      </c>
      <c r="I8" s="3">
        <v>43213</v>
      </c>
      <c r="J8" s="3">
        <v>43190</v>
      </c>
    </row>
    <row r="9" spans="1:11" x14ac:dyDescent="0.25">
      <c r="A9">
        <v>2018</v>
      </c>
      <c r="B9" s="3">
        <v>43101</v>
      </c>
      <c r="C9" s="3">
        <v>43190</v>
      </c>
      <c r="D9" t="s">
        <v>37</v>
      </c>
      <c r="E9" t="s">
        <v>41</v>
      </c>
      <c r="F9" s="4" t="s">
        <v>43</v>
      </c>
      <c r="G9" s="4" t="s">
        <v>56</v>
      </c>
      <c r="H9" t="s">
        <v>44</v>
      </c>
      <c r="I9" s="3">
        <v>43213</v>
      </c>
      <c r="J9" s="3">
        <v>43190</v>
      </c>
    </row>
    <row r="10" spans="1:11" x14ac:dyDescent="0.25">
      <c r="A10">
        <v>2018</v>
      </c>
      <c r="B10" s="3">
        <v>43101</v>
      </c>
      <c r="C10" s="3">
        <v>43190</v>
      </c>
      <c r="D10" t="s">
        <v>38</v>
      </c>
      <c r="E10" t="s">
        <v>45</v>
      </c>
      <c r="F10" s="4" t="s">
        <v>46</v>
      </c>
      <c r="G10" s="4" t="s">
        <v>56</v>
      </c>
      <c r="H10" t="s">
        <v>44</v>
      </c>
      <c r="I10" s="3">
        <v>43213</v>
      </c>
      <c r="J10" s="3">
        <v>43190</v>
      </c>
    </row>
    <row r="11" spans="1:11" x14ac:dyDescent="0.25">
      <c r="A11">
        <v>2018</v>
      </c>
      <c r="B11" s="3">
        <v>43101</v>
      </c>
      <c r="C11" s="3">
        <v>43190</v>
      </c>
      <c r="D11" t="s">
        <v>39</v>
      </c>
      <c r="E11" t="s">
        <v>48</v>
      </c>
      <c r="F11" s="4" t="s">
        <v>47</v>
      </c>
      <c r="G11" s="4" t="s">
        <v>56</v>
      </c>
      <c r="H11" t="s">
        <v>44</v>
      </c>
      <c r="I11" s="3">
        <v>43213</v>
      </c>
      <c r="J11" s="3">
        <v>43190</v>
      </c>
    </row>
    <row r="12" spans="1:11" x14ac:dyDescent="0.25">
      <c r="A12" s="2">
        <v>2018</v>
      </c>
      <c r="B12" s="3">
        <v>43191</v>
      </c>
      <c r="C12" s="3">
        <v>43281</v>
      </c>
      <c r="D12" s="2" t="s">
        <v>37</v>
      </c>
      <c r="E12" s="2" t="s">
        <v>40</v>
      </c>
      <c r="F12" s="4" t="s">
        <v>49</v>
      </c>
      <c r="G12" s="4" t="s">
        <v>56</v>
      </c>
      <c r="H12" s="2" t="s">
        <v>44</v>
      </c>
      <c r="I12" s="3">
        <v>43304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s="2" t="s">
        <v>37</v>
      </c>
      <c r="E13" s="2" t="s">
        <v>41</v>
      </c>
      <c r="F13" s="4" t="s">
        <v>50</v>
      </c>
      <c r="G13" s="4" t="s">
        <v>56</v>
      </c>
      <c r="H13" s="2" t="s">
        <v>44</v>
      </c>
      <c r="I13" s="3">
        <v>43304</v>
      </c>
      <c r="J13" s="3">
        <v>43281</v>
      </c>
    </row>
    <row r="14" spans="1:11" x14ac:dyDescent="0.25">
      <c r="A14" s="2">
        <v>2018</v>
      </c>
      <c r="B14" s="3">
        <v>43191</v>
      </c>
      <c r="C14" s="3">
        <v>43281</v>
      </c>
      <c r="D14" s="2" t="s">
        <v>38</v>
      </c>
      <c r="E14" s="2" t="s">
        <v>45</v>
      </c>
      <c r="F14" s="4" t="s">
        <v>51</v>
      </c>
      <c r="G14" s="4" t="s">
        <v>56</v>
      </c>
      <c r="H14" s="2" t="s">
        <v>44</v>
      </c>
      <c r="I14" s="3">
        <v>43304</v>
      </c>
      <c r="J14" s="3">
        <v>43281</v>
      </c>
    </row>
    <row r="15" spans="1:11" x14ac:dyDescent="0.25">
      <c r="A15" s="2">
        <v>2018</v>
      </c>
      <c r="B15" s="3">
        <v>43191</v>
      </c>
      <c r="C15" s="3">
        <v>43281</v>
      </c>
      <c r="D15" s="2" t="s">
        <v>39</v>
      </c>
      <c r="E15" s="2" t="s">
        <v>48</v>
      </c>
      <c r="F15" s="4" t="s">
        <v>52</v>
      </c>
      <c r="G15" s="4" t="s">
        <v>56</v>
      </c>
      <c r="H15" s="2" t="s">
        <v>44</v>
      </c>
      <c r="I15" s="3">
        <v>43304</v>
      </c>
      <c r="J15" s="3">
        <v>43281</v>
      </c>
    </row>
    <row r="16" spans="1:11" x14ac:dyDescent="0.25">
      <c r="A16" s="5">
        <v>2018</v>
      </c>
      <c r="B16" s="3">
        <v>43282</v>
      </c>
      <c r="C16" s="3">
        <v>43373</v>
      </c>
      <c r="D16" s="5" t="s">
        <v>37</v>
      </c>
      <c r="E16" s="5" t="s">
        <v>40</v>
      </c>
      <c r="F16" s="4" t="s">
        <v>53</v>
      </c>
      <c r="G16" s="4" t="s">
        <v>56</v>
      </c>
      <c r="H16" t="s">
        <v>44</v>
      </c>
      <c r="I16" s="3">
        <v>43396</v>
      </c>
      <c r="J16" s="3">
        <v>43373</v>
      </c>
    </row>
    <row r="17" spans="1:10" x14ac:dyDescent="0.25">
      <c r="A17" s="5">
        <v>2018</v>
      </c>
      <c r="B17" s="3">
        <v>43282</v>
      </c>
      <c r="C17" s="3">
        <v>43373</v>
      </c>
      <c r="D17" s="5" t="s">
        <v>37</v>
      </c>
      <c r="E17" s="5" t="s">
        <v>41</v>
      </c>
      <c r="F17" s="4" t="s">
        <v>50</v>
      </c>
      <c r="G17" s="4" t="s">
        <v>56</v>
      </c>
      <c r="H17" t="s">
        <v>44</v>
      </c>
      <c r="I17" s="3">
        <v>43396</v>
      </c>
      <c r="J17" s="3">
        <v>43373</v>
      </c>
    </row>
    <row r="18" spans="1:10" x14ac:dyDescent="0.25">
      <c r="A18" s="5">
        <v>2018</v>
      </c>
      <c r="B18" s="3">
        <v>43282</v>
      </c>
      <c r="C18" s="3">
        <v>43373</v>
      </c>
      <c r="D18" s="5" t="s">
        <v>38</v>
      </c>
      <c r="E18" s="5" t="s">
        <v>45</v>
      </c>
      <c r="F18" s="4" t="s">
        <v>54</v>
      </c>
      <c r="G18" s="4" t="s">
        <v>56</v>
      </c>
      <c r="H18" t="s">
        <v>44</v>
      </c>
      <c r="I18" s="3">
        <v>43396</v>
      </c>
      <c r="J18" s="3">
        <v>43373</v>
      </c>
    </row>
    <row r="19" spans="1:10" x14ac:dyDescent="0.25">
      <c r="A19" s="5">
        <v>2018</v>
      </c>
      <c r="B19" s="3">
        <v>43282</v>
      </c>
      <c r="C19" s="3">
        <v>43373</v>
      </c>
      <c r="D19" s="5" t="s">
        <v>39</v>
      </c>
      <c r="E19" s="5" t="s">
        <v>48</v>
      </c>
      <c r="F19" s="4" t="s">
        <v>55</v>
      </c>
      <c r="G19" s="4" t="s">
        <v>56</v>
      </c>
      <c r="H19" t="s">
        <v>44</v>
      </c>
      <c r="I19" s="3">
        <v>43396</v>
      </c>
      <c r="J19" s="3">
        <v>43373</v>
      </c>
    </row>
    <row r="20" spans="1:10" x14ac:dyDescent="0.25">
      <c r="A20" s="6">
        <v>2018</v>
      </c>
      <c r="B20" s="3">
        <v>43374</v>
      </c>
      <c r="C20" s="3">
        <v>43465</v>
      </c>
      <c r="D20" s="6" t="s">
        <v>37</v>
      </c>
      <c r="E20" s="6" t="s">
        <v>40</v>
      </c>
      <c r="F20" s="4" t="s">
        <v>57</v>
      </c>
      <c r="G20" s="4" t="s">
        <v>56</v>
      </c>
      <c r="H20" t="s">
        <v>44</v>
      </c>
      <c r="I20" s="3">
        <v>43490</v>
      </c>
      <c r="J20" s="3">
        <v>43465</v>
      </c>
    </row>
    <row r="21" spans="1:10" x14ac:dyDescent="0.25">
      <c r="A21" s="6">
        <v>2018</v>
      </c>
      <c r="B21" s="3">
        <v>43374</v>
      </c>
      <c r="C21" s="3">
        <v>43465</v>
      </c>
      <c r="D21" s="6" t="s">
        <v>37</v>
      </c>
      <c r="E21" s="6" t="s">
        <v>41</v>
      </c>
      <c r="F21" s="4" t="s">
        <v>58</v>
      </c>
      <c r="G21" s="4" t="s">
        <v>56</v>
      </c>
      <c r="H21" s="6" t="s">
        <v>44</v>
      </c>
      <c r="I21" s="3">
        <v>43490</v>
      </c>
      <c r="J21" s="3">
        <v>43465</v>
      </c>
    </row>
    <row r="22" spans="1:10" x14ac:dyDescent="0.25">
      <c r="A22" s="6">
        <v>2018</v>
      </c>
      <c r="B22" s="3">
        <v>43374</v>
      </c>
      <c r="C22" s="3">
        <v>43465</v>
      </c>
      <c r="D22" s="6" t="s">
        <v>38</v>
      </c>
      <c r="E22" s="6" t="s">
        <v>45</v>
      </c>
      <c r="F22" s="4" t="s">
        <v>59</v>
      </c>
      <c r="G22" s="4" t="s">
        <v>56</v>
      </c>
      <c r="H22" s="6" t="s">
        <v>44</v>
      </c>
      <c r="I22" s="3">
        <v>43490</v>
      </c>
      <c r="J22" s="3">
        <v>43465</v>
      </c>
    </row>
    <row r="23" spans="1:10" x14ac:dyDescent="0.25">
      <c r="A23" s="6">
        <v>2018</v>
      </c>
      <c r="B23" s="3">
        <v>43374</v>
      </c>
      <c r="C23" s="3">
        <v>43465</v>
      </c>
      <c r="D23" s="6" t="s">
        <v>39</v>
      </c>
      <c r="E23" s="6" t="s">
        <v>48</v>
      </c>
      <c r="F23" s="4" t="s">
        <v>60</v>
      </c>
      <c r="G23" s="4" t="s">
        <v>56</v>
      </c>
      <c r="H23" s="6" t="s">
        <v>44</v>
      </c>
      <c r="I23" s="3">
        <v>43490</v>
      </c>
      <c r="J23" s="3">
        <v>43465</v>
      </c>
    </row>
    <row r="24" spans="1:10" x14ac:dyDescent="0.25">
      <c r="A24">
        <v>2019</v>
      </c>
      <c r="B24" s="3">
        <v>43466</v>
      </c>
      <c r="C24" s="3">
        <v>43555</v>
      </c>
      <c r="D24" s="7" t="s">
        <v>37</v>
      </c>
      <c r="E24" s="7" t="s">
        <v>40</v>
      </c>
      <c r="F24" s="4" t="s">
        <v>61</v>
      </c>
      <c r="G24" s="4" t="s">
        <v>56</v>
      </c>
      <c r="H24" s="7" t="s">
        <v>44</v>
      </c>
      <c r="I24" s="3">
        <v>43584</v>
      </c>
      <c r="J24" s="3">
        <v>43555</v>
      </c>
    </row>
    <row r="25" spans="1:10" x14ac:dyDescent="0.25">
      <c r="A25" s="7">
        <v>2019</v>
      </c>
      <c r="B25" s="3">
        <v>43466</v>
      </c>
      <c r="C25" s="3">
        <v>43555</v>
      </c>
      <c r="D25" s="7" t="s">
        <v>37</v>
      </c>
      <c r="E25" s="7" t="s">
        <v>41</v>
      </c>
      <c r="F25" s="4" t="s">
        <v>62</v>
      </c>
      <c r="G25" s="4" t="s">
        <v>56</v>
      </c>
      <c r="H25" s="7" t="s">
        <v>44</v>
      </c>
      <c r="I25" s="3">
        <v>43584</v>
      </c>
      <c r="J25" s="3">
        <v>43555</v>
      </c>
    </row>
    <row r="26" spans="1:10" x14ac:dyDescent="0.25">
      <c r="A26" s="7">
        <v>2019</v>
      </c>
      <c r="B26" s="3">
        <v>43466</v>
      </c>
      <c r="C26" s="3">
        <v>43555</v>
      </c>
      <c r="D26" s="7" t="s">
        <v>38</v>
      </c>
      <c r="E26" s="7" t="s">
        <v>45</v>
      </c>
      <c r="F26" s="4" t="s">
        <v>63</v>
      </c>
      <c r="G26" s="4" t="s">
        <v>56</v>
      </c>
      <c r="H26" s="7" t="s">
        <v>44</v>
      </c>
      <c r="I26" s="3">
        <v>43584</v>
      </c>
      <c r="J26" s="3">
        <v>43555</v>
      </c>
    </row>
    <row r="27" spans="1:10" x14ac:dyDescent="0.25">
      <c r="A27" s="7">
        <v>2019</v>
      </c>
      <c r="B27" s="3">
        <v>43466</v>
      </c>
      <c r="C27" s="3">
        <v>43555</v>
      </c>
      <c r="D27" s="7" t="s">
        <v>39</v>
      </c>
      <c r="E27" s="7" t="s">
        <v>48</v>
      </c>
      <c r="F27" s="4" t="s">
        <v>64</v>
      </c>
      <c r="G27" s="4" t="s">
        <v>56</v>
      </c>
      <c r="H27" s="7" t="s">
        <v>44</v>
      </c>
      <c r="I27" s="3">
        <v>43584</v>
      </c>
      <c r="J27" s="3">
        <v>43555</v>
      </c>
    </row>
    <row r="28" spans="1:10" x14ac:dyDescent="0.25">
      <c r="A28" s="8">
        <v>2019</v>
      </c>
      <c r="B28" s="3">
        <v>43556</v>
      </c>
      <c r="C28" s="3">
        <v>43646</v>
      </c>
      <c r="D28" s="8" t="s">
        <v>37</v>
      </c>
      <c r="E28" s="8" t="s">
        <v>40</v>
      </c>
      <c r="F28" s="4" t="s">
        <v>66</v>
      </c>
      <c r="G28" s="4" t="s">
        <v>56</v>
      </c>
      <c r="H28" s="8" t="s">
        <v>44</v>
      </c>
      <c r="I28" s="3">
        <v>43676</v>
      </c>
      <c r="J28" s="3">
        <v>43646</v>
      </c>
    </row>
    <row r="29" spans="1:10" x14ac:dyDescent="0.25">
      <c r="A29" s="8">
        <v>2019</v>
      </c>
      <c r="B29" s="3">
        <v>43556</v>
      </c>
      <c r="C29" s="3">
        <v>43646</v>
      </c>
      <c r="D29" s="8" t="s">
        <v>37</v>
      </c>
      <c r="E29" s="8" t="s">
        <v>41</v>
      </c>
      <c r="F29" s="4" t="s">
        <v>67</v>
      </c>
      <c r="G29" s="4" t="s">
        <v>56</v>
      </c>
      <c r="H29" s="8" t="s">
        <v>44</v>
      </c>
      <c r="I29" s="3">
        <v>43676</v>
      </c>
      <c r="J29" s="3">
        <v>43646</v>
      </c>
    </row>
    <row r="30" spans="1:10" x14ac:dyDescent="0.25">
      <c r="A30" s="8">
        <v>2019</v>
      </c>
      <c r="B30" s="3">
        <v>43556</v>
      </c>
      <c r="C30" s="3">
        <v>43646</v>
      </c>
      <c r="D30" s="8" t="s">
        <v>38</v>
      </c>
      <c r="E30" s="8" t="s">
        <v>45</v>
      </c>
      <c r="F30" s="4" t="s">
        <v>68</v>
      </c>
      <c r="G30" s="4" t="s">
        <v>56</v>
      </c>
      <c r="H30" s="8" t="s">
        <v>44</v>
      </c>
      <c r="I30" s="3">
        <v>43676</v>
      </c>
      <c r="J30" s="3">
        <v>43646</v>
      </c>
    </row>
    <row r="31" spans="1:10" x14ac:dyDescent="0.25">
      <c r="A31" s="8">
        <v>2019</v>
      </c>
      <c r="B31" s="3">
        <v>43556</v>
      </c>
      <c r="C31" s="3">
        <v>43646</v>
      </c>
      <c r="D31" s="8" t="s">
        <v>39</v>
      </c>
      <c r="E31" s="8" t="s">
        <v>48</v>
      </c>
      <c r="F31" s="4" t="s">
        <v>65</v>
      </c>
      <c r="G31" s="4" t="s">
        <v>56</v>
      </c>
      <c r="H31" s="9" t="s">
        <v>44</v>
      </c>
      <c r="I31" s="3">
        <v>43676</v>
      </c>
      <c r="J31" s="3">
        <v>43646</v>
      </c>
    </row>
    <row r="32" spans="1:10" x14ac:dyDescent="0.25">
      <c r="A32" s="9">
        <v>2019</v>
      </c>
      <c r="B32" s="3">
        <v>43647</v>
      </c>
      <c r="C32" s="3">
        <v>43738</v>
      </c>
      <c r="D32" s="9" t="s">
        <v>37</v>
      </c>
      <c r="E32" s="9" t="s">
        <v>40</v>
      </c>
      <c r="F32" s="4" t="s">
        <v>70</v>
      </c>
      <c r="G32" s="4" t="s">
        <v>56</v>
      </c>
      <c r="H32" s="9" t="s">
        <v>44</v>
      </c>
      <c r="I32" s="3">
        <v>43768</v>
      </c>
      <c r="J32" s="3">
        <v>43738</v>
      </c>
    </row>
    <row r="33" spans="1:10" x14ac:dyDescent="0.25">
      <c r="A33" s="9">
        <v>2019</v>
      </c>
      <c r="B33" s="3">
        <v>43647</v>
      </c>
      <c r="C33" s="3">
        <v>43738</v>
      </c>
      <c r="D33" s="9" t="s">
        <v>37</v>
      </c>
      <c r="E33" s="9" t="s">
        <v>41</v>
      </c>
      <c r="F33" s="4" t="s">
        <v>71</v>
      </c>
      <c r="G33" s="4" t="s">
        <v>56</v>
      </c>
      <c r="H33" s="9" t="s">
        <v>44</v>
      </c>
      <c r="I33" s="3">
        <v>43768</v>
      </c>
      <c r="J33" s="3">
        <v>43738</v>
      </c>
    </row>
    <row r="34" spans="1:10" x14ac:dyDescent="0.25">
      <c r="A34" s="9">
        <v>2019</v>
      </c>
      <c r="B34" s="3">
        <v>43647</v>
      </c>
      <c r="C34" s="3">
        <v>43738</v>
      </c>
      <c r="D34" s="9" t="s">
        <v>38</v>
      </c>
      <c r="E34" s="9" t="s">
        <v>45</v>
      </c>
      <c r="F34" s="4" t="s">
        <v>72</v>
      </c>
      <c r="G34" s="4" t="s">
        <v>56</v>
      </c>
      <c r="H34" s="9" t="s">
        <v>44</v>
      </c>
      <c r="I34" s="3">
        <v>43768</v>
      </c>
      <c r="J34" s="3">
        <v>43738</v>
      </c>
    </row>
    <row r="35" spans="1:10" x14ac:dyDescent="0.25">
      <c r="A35" s="9">
        <v>2019</v>
      </c>
      <c r="B35" s="3">
        <v>43647</v>
      </c>
      <c r="C35" s="3">
        <v>43738</v>
      </c>
      <c r="D35" s="9" t="s">
        <v>39</v>
      </c>
      <c r="E35" s="9" t="s">
        <v>48</v>
      </c>
      <c r="F35" s="4" t="s">
        <v>69</v>
      </c>
      <c r="G35" s="4" t="s">
        <v>56</v>
      </c>
      <c r="H35" s="9" t="s">
        <v>44</v>
      </c>
      <c r="I35" s="3">
        <v>43768</v>
      </c>
      <c r="J35" s="3">
        <v>43738</v>
      </c>
    </row>
    <row r="36" spans="1:10" x14ac:dyDescent="0.25">
      <c r="A36" s="10">
        <v>2019</v>
      </c>
      <c r="B36" s="3">
        <v>43739</v>
      </c>
      <c r="C36" s="3">
        <v>43830</v>
      </c>
      <c r="D36" s="10" t="s">
        <v>37</v>
      </c>
      <c r="E36" s="10" t="s">
        <v>40</v>
      </c>
      <c r="F36" s="4" t="s">
        <v>73</v>
      </c>
      <c r="G36" s="4" t="s">
        <v>56</v>
      </c>
      <c r="H36" s="10" t="s">
        <v>44</v>
      </c>
      <c r="I36" s="3">
        <v>43857</v>
      </c>
      <c r="J36" s="3">
        <v>43830</v>
      </c>
    </row>
    <row r="37" spans="1:10" x14ac:dyDescent="0.25">
      <c r="A37" s="10">
        <v>2019</v>
      </c>
      <c r="B37" s="3">
        <v>43739</v>
      </c>
      <c r="C37" s="3">
        <v>43830</v>
      </c>
      <c r="D37" s="10" t="s">
        <v>37</v>
      </c>
      <c r="E37" s="10" t="s">
        <v>41</v>
      </c>
      <c r="F37" s="4" t="s">
        <v>74</v>
      </c>
      <c r="G37" s="4" t="s">
        <v>56</v>
      </c>
      <c r="H37" s="10" t="s">
        <v>44</v>
      </c>
      <c r="I37" s="3">
        <v>43857</v>
      </c>
      <c r="J37" s="3">
        <v>43830</v>
      </c>
    </row>
    <row r="38" spans="1:10" x14ac:dyDescent="0.25">
      <c r="A38" s="10">
        <v>2019</v>
      </c>
      <c r="B38" s="3">
        <v>43739</v>
      </c>
      <c r="C38" s="3">
        <v>43830</v>
      </c>
      <c r="D38" s="10" t="s">
        <v>38</v>
      </c>
      <c r="E38" s="10" t="s">
        <v>45</v>
      </c>
      <c r="F38" s="4" t="s">
        <v>75</v>
      </c>
      <c r="G38" s="4" t="s">
        <v>56</v>
      </c>
      <c r="H38" s="10" t="s">
        <v>44</v>
      </c>
      <c r="I38" s="3">
        <v>43857</v>
      </c>
      <c r="J38" s="3">
        <v>43830</v>
      </c>
    </row>
    <row r="39" spans="1:10" x14ac:dyDescent="0.25">
      <c r="A39" s="10">
        <v>2019</v>
      </c>
      <c r="B39" s="3">
        <v>43739</v>
      </c>
      <c r="C39" s="3">
        <v>43830</v>
      </c>
      <c r="D39" s="10" t="s">
        <v>39</v>
      </c>
      <c r="E39" s="10" t="s">
        <v>48</v>
      </c>
      <c r="F39" s="4" t="s">
        <v>76</v>
      </c>
      <c r="G39" s="4" t="s">
        <v>56</v>
      </c>
      <c r="H39" s="10" t="s">
        <v>44</v>
      </c>
      <c r="I39" s="3">
        <v>43857</v>
      </c>
      <c r="J39" s="3">
        <v>43830</v>
      </c>
    </row>
    <row r="40" spans="1:10" x14ac:dyDescent="0.25">
      <c r="A40">
        <v>2020</v>
      </c>
      <c r="B40" s="3">
        <v>43831</v>
      </c>
      <c r="C40" s="3">
        <v>43921</v>
      </c>
      <c r="D40" s="11" t="s">
        <v>37</v>
      </c>
      <c r="E40" s="11" t="s">
        <v>40</v>
      </c>
      <c r="F40" s="4" t="s">
        <v>77</v>
      </c>
      <c r="G40" s="4" t="s">
        <v>56</v>
      </c>
      <c r="H40" t="s">
        <v>44</v>
      </c>
      <c r="I40" s="3">
        <v>43951</v>
      </c>
      <c r="J40" s="3">
        <v>43921</v>
      </c>
    </row>
    <row r="41" spans="1:10" x14ac:dyDescent="0.25">
      <c r="A41" s="11">
        <v>2020</v>
      </c>
      <c r="B41" s="3">
        <v>43831</v>
      </c>
      <c r="C41" s="3">
        <v>43921</v>
      </c>
      <c r="D41" s="11" t="s">
        <v>37</v>
      </c>
      <c r="E41" s="11" t="s">
        <v>41</v>
      </c>
      <c r="F41" s="4" t="s">
        <v>78</v>
      </c>
      <c r="G41" s="4" t="s">
        <v>56</v>
      </c>
      <c r="H41" t="s">
        <v>44</v>
      </c>
      <c r="I41" s="3">
        <v>43951</v>
      </c>
      <c r="J41" s="3">
        <v>43921</v>
      </c>
    </row>
    <row r="42" spans="1:10" x14ac:dyDescent="0.25">
      <c r="A42" s="11">
        <v>2020</v>
      </c>
      <c r="B42" s="3">
        <v>43831</v>
      </c>
      <c r="C42" s="3">
        <v>43921</v>
      </c>
      <c r="D42" s="11" t="s">
        <v>38</v>
      </c>
      <c r="E42" s="11" t="s">
        <v>45</v>
      </c>
      <c r="F42" s="4" t="s">
        <v>79</v>
      </c>
      <c r="G42" s="4" t="s">
        <v>56</v>
      </c>
      <c r="H42" t="s">
        <v>44</v>
      </c>
      <c r="I42" s="3">
        <v>43951</v>
      </c>
      <c r="J42" s="3">
        <v>43921</v>
      </c>
    </row>
    <row r="43" spans="1:10" x14ac:dyDescent="0.25">
      <c r="A43" s="11">
        <v>2020</v>
      </c>
      <c r="B43" s="3">
        <v>43831</v>
      </c>
      <c r="C43" s="3">
        <v>43921</v>
      </c>
      <c r="D43" s="11" t="s">
        <v>39</v>
      </c>
      <c r="E43" s="11" t="s">
        <v>48</v>
      </c>
      <c r="F43" s="4" t="s">
        <v>80</v>
      </c>
      <c r="G43" s="4" t="s">
        <v>56</v>
      </c>
      <c r="H43" t="s">
        <v>44</v>
      </c>
      <c r="I43" s="3">
        <v>43951</v>
      </c>
      <c r="J43" s="3">
        <v>43921</v>
      </c>
    </row>
    <row r="44" spans="1:10" x14ac:dyDescent="0.25">
      <c r="A44" s="12">
        <v>2020</v>
      </c>
      <c r="B44" s="3">
        <v>43922</v>
      </c>
      <c r="C44" s="3">
        <v>44012</v>
      </c>
      <c r="D44" s="12" t="s">
        <v>37</v>
      </c>
      <c r="E44" s="12" t="s">
        <v>40</v>
      </c>
      <c r="F44" s="4" t="s">
        <v>81</v>
      </c>
      <c r="G44" s="4" t="s">
        <v>56</v>
      </c>
      <c r="H44" t="s">
        <v>44</v>
      </c>
      <c r="I44" s="3">
        <v>44034</v>
      </c>
      <c r="J44" s="3">
        <v>44012</v>
      </c>
    </row>
    <row r="45" spans="1:10" x14ac:dyDescent="0.25">
      <c r="A45" s="12">
        <v>2020</v>
      </c>
      <c r="B45" s="3">
        <v>43922</v>
      </c>
      <c r="C45" s="3">
        <v>44012</v>
      </c>
      <c r="D45" s="12" t="s">
        <v>37</v>
      </c>
      <c r="E45" s="12" t="s">
        <v>41</v>
      </c>
      <c r="F45" s="4" t="s">
        <v>82</v>
      </c>
      <c r="G45" s="4" t="s">
        <v>56</v>
      </c>
      <c r="H45" t="s">
        <v>44</v>
      </c>
      <c r="I45" s="3">
        <v>44034</v>
      </c>
      <c r="J45" s="3">
        <v>44012</v>
      </c>
    </row>
    <row r="46" spans="1:10" x14ac:dyDescent="0.25">
      <c r="A46" s="12">
        <v>2020</v>
      </c>
      <c r="B46" s="3">
        <v>43922</v>
      </c>
      <c r="C46" s="3">
        <v>44012</v>
      </c>
      <c r="D46" s="12" t="s">
        <v>38</v>
      </c>
      <c r="E46" s="12" t="s">
        <v>45</v>
      </c>
      <c r="F46" s="4" t="s">
        <v>83</v>
      </c>
      <c r="G46" s="4" t="s">
        <v>56</v>
      </c>
      <c r="H46" t="s">
        <v>44</v>
      </c>
      <c r="I46" s="3">
        <v>44034</v>
      </c>
      <c r="J46" s="3">
        <v>44012</v>
      </c>
    </row>
    <row r="47" spans="1:10" x14ac:dyDescent="0.25">
      <c r="A47" s="12">
        <v>2020</v>
      </c>
      <c r="B47" s="3">
        <v>43922</v>
      </c>
      <c r="C47" s="3">
        <v>44012</v>
      </c>
      <c r="D47" s="12" t="s">
        <v>39</v>
      </c>
      <c r="E47" s="12" t="s">
        <v>48</v>
      </c>
      <c r="F47" s="4" t="s">
        <v>84</v>
      </c>
      <c r="G47" s="4" t="s">
        <v>56</v>
      </c>
      <c r="H47" t="s">
        <v>44</v>
      </c>
      <c r="I47" s="3">
        <v>44034</v>
      </c>
      <c r="J47" s="3">
        <v>44012</v>
      </c>
    </row>
    <row r="48" spans="1:10" x14ac:dyDescent="0.25">
      <c r="A48" s="13">
        <v>2020</v>
      </c>
      <c r="B48" s="3">
        <v>44013</v>
      </c>
      <c r="C48" s="3">
        <v>44104</v>
      </c>
      <c r="D48" s="13" t="s">
        <v>37</v>
      </c>
      <c r="E48" s="13" t="s">
        <v>40</v>
      </c>
      <c r="F48" s="4" t="s">
        <v>85</v>
      </c>
      <c r="G48" s="4" t="s">
        <v>56</v>
      </c>
      <c r="H48" s="13" t="s">
        <v>44</v>
      </c>
      <c r="I48" s="3">
        <v>44130</v>
      </c>
      <c r="J48" s="3">
        <v>44104</v>
      </c>
    </row>
    <row r="49" spans="1:11" x14ac:dyDescent="0.25">
      <c r="A49" s="13">
        <v>2020</v>
      </c>
      <c r="B49" s="3">
        <v>44013</v>
      </c>
      <c r="C49" s="3">
        <v>44104</v>
      </c>
      <c r="D49" s="13" t="s">
        <v>37</v>
      </c>
      <c r="E49" s="13" t="s">
        <v>41</v>
      </c>
      <c r="F49" s="4" t="s">
        <v>86</v>
      </c>
      <c r="G49" s="4" t="s">
        <v>56</v>
      </c>
      <c r="H49" s="13" t="s">
        <v>44</v>
      </c>
      <c r="I49" s="3">
        <v>44130</v>
      </c>
      <c r="J49" s="3">
        <v>44104</v>
      </c>
      <c r="K49" s="3"/>
    </row>
    <row r="50" spans="1:11" x14ac:dyDescent="0.25">
      <c r="A50" s="13">
        <v>2020</v>
      </c>
      <c r="B50" s="3">
        <v>44013</v>
      </c>
      <c r="C50" s="3">
        <v>44104</v>
      </c>
      <c r="D50" s="13" t="s">
        <v>38</v>
      </c>
      <c r="E50" s="13" t="s">
        <v>45</v>
      </c>
      <c r="F50" s="4" t="s">
        <v>87</v>
      </c>
      <c r="G50" s="4" t="s">
        <v>56</v>
      </c>
      <c r="H50" s="13" t="s">
        <v>44</v>
      </c>
      <c r="I50" s="3">
        <v>44130</v>
      </c>
      <c r="J50" s="3">
        <v>44104</v>
      </c>
      <c r="K50" s="3"/>
    </row>
    <row r="51" spans="1:11" x14ac:dyDescent="0.25">
      <c r="A51" s="13">
        <v>2020</v>
      </c>
      <c r="B51" s="3">
        <v>44013</v>
      </c>
      <c r="C51" s="3">
        <v>44104</v>
      </c>
      <c r="D51" s="13" t="s">
        <v>39</v>
      </c>
      <c r="E51" s="13" t="s">
        <v>48</v>
      </c>
      <c r="F51" s="4" t="s">
        <v>88</v>
      </c>
      <c r="G51" s="4" t="s">
        <v>56</v>
      </c>
      <c r="H51" s="13" t="s">
        <v>44</v>
      </c>
      <c r="I51" s="3">
        <v>44130</v>
      </c>
      <c r="J51" s="3">
        <v>44104</v>
      </c>
      <c r="K51" s="3"/>
    </row>
    <row r="52" spans="1:11" x14ac:dyDescent="0.25">
      <c r="A52" s="14">
        <v>2020</v>
      </c>
      <c r="B52" s="3">
        <v>44105</v>
      </c>
      <c r="C52" s="3">
        <v>44196</v>
      </c>
      <c r="D52" s="14" t="s">
        <v>37</v>
      </c>
      <c r="E52" s="14" t="s">
        <v>40</v>
      </c>
      <c r="F52" s="4" t="s">
        <v>89</v>
      </c>
      <c r="G52" s="4" t="s">
        <v>56</v>
      </c>
      <c r="H52" s="14" t="s">
        <v>44</v>
      </c>
      <c r="I52" s="3">
        <v>44224</v>
      </c>
      <c r="J52" s="3">
        <v>44196</v>
      </c>
    </row>
    <row r="53" spans="1:11" x14ac:dyDescent="0.25">
      <c r="A53" s="14">
        <v>2020</v>
      </c>
      <c r="B53" s="3">
        <v>44105</v>
      </c>
      <c r="C53" s="3">
        <v>44196</v>
      </c>
      <c r="D53" s="14" t="s">
        <v>37</v>
      </c>
      <c r="E53" s="14" t="s">
        <v>41</v>
      </c>
      <c r="F53" s="4" t="s">
        <v>90</v>
      </c>
      <c r="G53" s="4" t="s">
        <v>56</v>
      </c>
      <c r="H53" s="14" t="s">
        <v>44</v>
      </c>
      <c r="I53" s="3">
        <v>44224</v>
      </c>
      <c r="J53" s="3">
        <v>44196</v>
      </c>
    </row>
    <row r="54" spans="1:11" x14ac:dyDescent="0.25">
      <c r="A54" s="14">
        <v>2020</v>
      </c>
      <c r="B54" s="3">
        <v>44105</v>
      </c>
      <c r="C54" s="3">
        <v>44196</v>
      </c>
      <c r="D54" s="14" t="s">
        <v>38</v>
      </c>
      <c r="E54" s="14" t="s">
        <v>45</v>
      </c>
      <c r="F54" s="4" t="s">
        <v>92</v>
      </c>
      <c r="G54" s="4" t="s">
        <v>56</v>
      </c>
      <c r="H54" s="14" t="s">
        <v>44</v>
      </c>
      <c r="I54" s="3">
        <v>44224</v>
      </c>
      <c r="J54" s="3">
        <v>44196</v>
      </c>
    </row>
    <row r="55" spans="1:11" x14ac:dyDescent="0.25">
      <c r="A55" s="14">
        <v>2020</v>
      </c>
      <c r="B55" s="3">
        <v>44105</v>
      </c>
      <c r="C55" s="3">
        <v>44196</v>
      </c>
      <c r="D55" s="14" t="s">
        <v>39</v>
      </c>
      <c r="E55" s="14" t="s">
        <v>48</v>
      </c>
      <c r="F55" s="4" t="s">
        <v>91</v>
      </c>
      <c r="G55" s="4" t="s">
        <v>56</v>
      </c>
      <c r="H55" s="14" t="s">
        <v>44</v>
      </c>
      <c r="I55" s="3">
        <v>44224</v>
      </c>
      <c r="J55" s="3">
        <v>44196</v>
      </c>
    </row>
    <row r="56" spans="1:11" x14ac:dyDescent="0.25">
      <c r="A56" s="15">
        <v>2021</v>
      </c>
      <c r="B56" s="3">
        <v>44197</v>
      </c>
      <c r="C56" s="3">
        <v>44286</v>
      </c>
      <c r="D56" s="15" t="s">
        <v>37</v>
      </c>
      <c r="E56" s="15" t="s">
        <v>40</v>
      </c>
      <c r="F56" s="4" t="s">
        <v>93</v>
      </c>
      <c r="G56" s="4" t="s">
        <v>56</v>
      </c>
      <c r="H56" s="15" t="s">
        <v>44</v>
      </c>
      <c r="I56" s="3">
        <v>44314</v>
      </c>
      <c r="J56" s="3">
        <v>44286</v>
      </c>
      <c r="K56" s="15"/>
    </row>
    <row r="57" spans="1:11" x14ac:dyDescent="0.25">
      <c r="A57" s="15">
        <v>2021</v>
      </c>
      <c r="B57" s="3">
        <v>44197</v>
      </c>
      <c r="C57" s="3">
        <v>44286</v>
      </c>
      <c r="D57" s="15" t="s">
        <v>37</v>
      </c>
      <c r="E57" s="15" t="s">
        <v>41</v>
      </c>
      <c r="F57" s="4" t="s">
        <v>94</v>
      </c>
      <c r="G57" s="4" t="s">
        <v>56</v>
      </c>
      <c r="H57" s="15" t="s">
        <v>44</v>
      </c>
      <c r="I57" s="3">
        <v>44314</v>
      </c>
      <c r="J57" s="3">
        <v>44286</v>
      </c>
      <c r="K57" s="15"/>
    </row>
    <row r="58" spans="1:11" x14ac:dyDescent="0.25">
      <c r="A58" s="15">
        <v>2021</v>
      </c>
      <c r="B58" s="3">
        <v>44197</v>
      </c>
      <c r="C58" s="3">
        <v>44286</v>
      </c>
      <c r="D58" s="15" t="s">
        <v>38</v>
      </c>
      <c r="E58" s="15" t="s">
        <v>45</v>
      </c>
      <c r="F58" s="4" t="s">
        <v>96</v>
      </c>
      <c r="G58" s="4" t="s">
        <v>56</v>
      </c>
      <c r="H58" s="15" t="s">
        <v>44</v>
      </c>
      <c r="I58" s="3">
        <v>44314</v>
      </c>
      <c r="J58" s="3">
        <v>44286</v>
      </c>
      <c r="K58" s="15"/>
    </row>
    <row r="59" spans="1:11" x14ac:dyDescent="0.25">
      <c r="A59" s="15">
        <v>2021</v>
      </c>
      <c r="B59" s="3">
        <v>44197</v>
      </c>
      <c r="C59" s="3">
        <v>44286</v>
      </c>
      <c r="D59" s="15" t="s">
        <v>39</v>
      </c>
      <c r="E59" s="15" t="s">
        <v>48</v>
      </c>
      <c r="F59" s="4" t="s">
        <v>95</v>
      </c>
      <c r="G59" s="4" t="s">
        <v>56</v>
      </c>
      <c r="H59" s="15" t="s">
        <v>44</v>
      </c>
      <c r="I59" s="3">
        <v>44314</v>
      </c>
      <c r="J59" s="3">
        <v>44286</v>
      </c>
      <c r="K59" s="1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hyperlinks>
    <hyperlink ref="F8" r:id="rId1" location="!Q7oxkBLR!7pcBY7PGdLphnawTbCQg9KtfF52UoPEUwPl8KmyPDaw"/>
    <hyperlink ref="F9" r:id="rId2" location="!A65wRZyB!XE-UXL3pgYsvsRMAllpOgmuC-tTpIWmUD5VsTnosXCw"/>
    <hyperlink ref="F10" r:id="rId3" location="!I2YAWaYL!xkCXRp9Pwx3-mjAqs2fDEJo7N6fS6_iYNzxePWLiFjQ"/>
    <hyperlink ref="F11" r:id="rId4" location="!FyoGALBS!WM3SZuuhjIbaQ5Fyh2m9Xt44Yiq__M0rZk_8s2Mn5_Q"/>
    <hyperlink ref="F12" r:id="rId5" location="!EqxRhIgB!aSUShJOoyP7jS_OHpGgc2MLF6k2zgr6-69v1Pe5yA9w"/>
    <hyperlink ref="F13" r:id="rId6" location="!k3w3DAxY!laVRFHM_cZ9u0mF3zoSKWrero9zGZnt0ZCZSd1HQ70s"/>
    <hyperlink ref="F14" r:id="rId7" location="!x3xRAK6Q!ThRfkoimmi06tu7085NC6g8SCs_iuzSsHzqhl4d6zD8"/>
    <hyperlink ref="F15" r:id="rId8" location="!JrBkWCQL!oluMtgzuLeWrydxsQz0fCHuDeoRvmN7upmWKNfaFTQM"/>
    <hyperlink ref="F16" r:id="rId9" location="!kn42ySBa!6p3Vl2mY2n9j7K_iBn2gEiftvjH3Z1c6-4IqUAxxPpM"/>
    <hyperlink ref="F17" r:id="rId10" location="!k3w3DAxY!laVRFHM_cZ9u0mF3zoSKWrero9zGZnt0ZCZSd1HQ70s"/>
    <hyperlink ref="F18" r:id="rId11" location="!B74SRabQ!4ES1DWK2oAut3RCFrqUme8_euAvndjVAtqskOUCFuac"/>
    <hyperlink ref="F19" r:id="rId12" location="!l6g02Igb!Oo4EBCXjXWGA1iWEvqw2r9jU4msYW0UH7tOjctGVej4"/>
    <hyperlink ref="G8" r:id="rId13"/>
    <hyperlink ref="G9:G19" r:id="rId14" display="https://hacienda.sonora.gob.mx/finanzas-publicas/"/>
    <hyperlink ref="G19" r:id="rId15"/>
    <hyperlink ref="G20:G23" r:id="rId16" display="https://hacienda.sonora.gob.mx/finanzas-publicas/"/>
    <hyperlink ref="F20" r:id="rId17" location="!lvJwxKZD!9pklRWUZ1fo0xLxUKqy1a_qI6_4Y01mAm_C71skA9eg"/>
    <hyperlink ref="F21" r:id="rId18" location="!cnIiFKBJ!OHgA1ZNW2_B0qjTM9FUYdVlIq1g0p-nRqsEJ8U3QpfA"/>
    <hyperlink ref="F22" r:id="rId19" location="!A75jRaYC!ntQMmvF4fm0YKt_A6n68Mek7Ef2eoS4-UPV6_Q3caJ0"/>
    <hyperlink ref="F23" r:id="rId20" location="!9iQ2VK6D!Xw_8rCCBU7mGXr2x17nWXpOKpKlPcU2r-EXYvBRyvQU"/>
    <hyperlink ref="G24" r:id="rId21"/>
    <hyperlink ref="G25" r:id="rId22"/>
    <hyperlink ref="G26" r:id="rId23"/>
    <hyperlink ref="G27" r:id="rId24"/>
    <hyperlink ref="F24" r:id="rId25" location="!8iYzXKZT!9ETmLQaer4ByFuZmghkI6S-qVmwSi7V7Zvta-_GcD2k"/>
    <hyperlink ref="F25" r:id="rId26" location="!92R1RA7T!79jypdVUnHj5XcI85Gm9reDqxKERXxTY-WV3XCGCh9s"/>
    <hyperlink ref="F26" r:id="rId27" location="!siJnRQTD!PYPLzjzaFxc4DatyE3IebRDQ4ygf57hNOgfZUtBmRas"/>
    <hyperlink ref="F27" r:id="rId28" location="!97AXhILS!2xoeawLwECw2XQc3i059radYUWkdm3BEzub4r-6NDBg"/>
    <hyperlink ref="G28" r:id="rId29"/>
    <hyperlink ref="G29" r:id="rId30"/>
    <hyperlink ref="G30" r:id="rId31"/>
    <hyperlink ref="G31" r:id="rId32"/>
    <hyperlink ref="F31" r:id="rId33" location="!ZmgwgQTL!QVfYoTWQN72w9lJbYrUkd5vl0LrEd5ZNQIgzWwSOG7Q"/>
    <hyperlink ref="F28" r:id="rId34" location="!di4WwK7B!8NFuyNOwmZb8IzlJKaWZVBq6D_UAJaD-wgQzlhdaJ4w"/>
    <hyperlink ref="F29" r:id="rId35" location="!Fi52EapY!3P0rmYCGIgflyihRemhL6kG1WtuIJZhvRCSe-ZuLK74"/>
    <hyperlink ref="F30" r:id="rId36" location="!5qgEgAxL!QGo_SkCQf43RfMsHfRdK7DeKBQPzZnKXVLM7pzgPYrY"/>
    <hyperlink ref="F35" r:id="rId37" location="!lzZzAYqL!1Le0PQnqWOfa3777Ym3pwqCLqKWaYgB08HG8Fr-On2Q"/>
    <hyperlink ref="F32" r:id="rId38" location="!BiZjVYpB!6IH0FcE9V3crFqB2rsoge9ziJyOghutGY_Z4mJyev5g"/>
    <hyperlink ref="F33" r:id="rId39" location="!hnBjjCKK!2q4-oymWNBahSo0m8XHRlzk3h8BbAsc4a7zjriuJHjk"/>
    <hyperlink ref="F34" r:id="rId40" location="!F2x1jQqQ!yPPiFI_FjZilOA1b7KCjLnOg-4N7n6dQCeq-h4FAkrU"/>
    <hyperlink ref="G32:G39" r:id="rId41" display="https://hacienda.sonora.gob.mx/finanzas-publicas/"/>
    <hyperlink ref="F36" r:id="rId42" location="!AzY0wIiC!NjcdfU7rnDt5dOx4-J7fd37raQ9c85SPut7qTfyinX4"/>
    <hyperlink ref="F37" r:id="rId43" location="!sqRhgIJQ!bOCqdaFBJ3yU9Yad_VnDZNIQ5NOIf8Aw6bhVRzPDFAc"/>
    <hyperlink ref="F38" r:id="rId44" location="!k6ZAxajZ!muuK63hGihoopKNgq1fkTxEhRiEOR9d91XHiQjV4lIw"/>
    <hyperlink ref="F39" r:id="rId45" location="!U3JV1aqJ!0kJmKwIqQDr6PwgcVibxZZ8pWQ_V0hzY23B2CuEsjW8"/>
    <hyperlink ref="G40:G43" r:id="rId46" display="https://hacienda.sonora.gob.mx/finanzas-publicas/"/>
    <hyperlink ref="F40" r:id="rId47" location="rKw3IpAuHeHl63MSlsTtluSvnFdSWJ5E1SJ4xWGxdT0"/>
    <hyperlink ref="F41" r:id="rId48" location="TpwFol2GGWC99ysRSNtgIrpdwsa2gwauSDQKzU6XG10"/>
    <hyperlink ref="F42" r:id="rId49" location="0fxPNS4e7hGvqk8FyCWlXBvvHqiv7-viB-EwabKgqRM"/>
    <hyperlink ref="F43" r:id="rId50" location="B0r2eZve7dqI8D2x3KcXcdl587NCqqzJLGJMj0JZ5Iw"/>
    <hyperlink ref="G43" r:id="rId51"/>
    <hyperlink ref="G44:G47" r:id="rId52" display="https://hacienda.sonora.gob.mx/finanzas-publicas/"/>
    <hyperlink ref="F44" r:id="rId53" location="2QK-ppMfnTegseZrRU7GtWausf_H6pbacQKvXOZrNRY"/>
    <hyperlink ref="F45" r:id="rId54" location="XfJbpdTioq4vJOOUJwZcr0_P8d03m4-rKUFGUlyhefo"/>
    <hyperlink ref="F46" r:id="rId55" location="MfngZMKv-39zcuVBYI2HYiPLWtXXDOnmkxSj7o02utU"/>
    <hyperlink ref="F47" r:id="rId56" location="WkApyRgeiDV1cB2Qe5oR_Tw7diuEeAZwMr3F6bWKbcM"/>
    <hyperlink ref="G48:G51" r:id="rId57" display="https://hacienda.sonora.gob.mx/finanzas-publicas/"/>
    <hyperlink ref="F48" r:id="rId58" location="5oJaWvgCcL9KY7Ir-b1_N1fdfBEp8dm4DTajvU5XVC8"/>
    <hyperlink ref="F49" r:id="rId59" location="wbbcdQ-LumY7ADd1PsCCVTW5A7d0obHtzR_X4yrBizU"/>
    <hyperlink ref="F50" r:id="rId60" location="-j5vtf9Tb1n8H7SFm4QYu75Oaew46Tc0SgUGW2-XeEM"/>
    <hyperlink ref="F51" r:id="rId61" location="cekSEp6451G8pD2f8ep6bSz2Mf0jaxezpHFzScNwnLg"/>
    <hyperlink ref="G52:G55" r:id="rId62" display="https://hacienda.sonora.gob.mx/finanzas-publicas/"/>
    <hyperlink ref="F52" r:id="rId63" location="hBv8XFeqygrqgToS8uTqVEkhpGKtgYT1OF8-Vongja4"/>
    <hyperlink ref="F53" r:id="rId64" location="NgV-Nrp7lux4YSfspsSG6IvxLS-yBF1EgGRVtoFx1Ck"/>
    <hyperlink ref="F55" r:id="rId65" location="T7mJy3hO9n0KA2h-SuaocIzrC-zxt4Mskmq6IUJDNUE"/>
    <hyperlink ref="F54" r:id="rId66" location="QQJ8r9wLewsSBGs6cJuUN9zitgVwkArkPKhk5Xh_bvA"/>
    <hyperlink ref="G56:G59" r:id="rId67" display="https://hacienda.sonora.gob.mx/finanzas-publicas/"/>
    <hyperlink ref="F56" r:id="rId68" location="h_AlznE1SLIxGtdTblzG4Nxg9LAlhSF-TQIkXaKyw3k"/>
    <hyperlink ref="F57" r:id="rId69" location="LgHUa3LZgkM5Gc0SGtN1SQQz3OCNAkz_o4i9pEgqKTY"/>
    <hyperlink ref="F59" r:id="rId70" location="Yh1v4SGuZgoYlxFZRSYorNAZ0wzB6PpEzC_vVbi_ZS0"/>
    <hyperlink ref="F58" r:id="rId71" location="ZxCaUBFUZoZ745_944xUDPwq5cWT2HQQEqz7-SckZAo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2018-04-03T19:40:18Z</dcterms:created>
  <dcterms:modified xsi:type="dcterms:W3CDTF">2021-04-28T21:43:20Z</dcterms:modified>
</cp:coreProperties>
</file>