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<sst xmlns="http://schemas.openxmlformats.org/spreadsheetml/2006/main" count="171" uniqueCount="114">
  <si>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</si>
  <si>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</si>
  <si>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</si>
  <si>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</si>
  <si>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</si>
  <si>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</si>
  <si>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</si>
  <si>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</si>
  <si>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</si>
  <si>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</si>
  <si>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</si>
  <si>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</si>
  <si>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</si>
  <si>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</si>
  <si>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</si>
  <si>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</si>
  <si>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</si>
  <si>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</si>
  <si>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</si>
  <si>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</si>
  <si>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</si>
  <si>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</si>
  <si>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</si>
  <si>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</si>
  <si>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</si>
  <si>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</si>
  <si>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</si>
  <si>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</si>
  <si>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</si>
  <si>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</si>
  <si>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</si>
  <si>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</si>
  <si>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</si>
  <si>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</si>
  <si>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</si>
  <si>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</si>
  <si>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</si>
  <si>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</si>
  <si>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</si>
  <si>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</si>
  <si>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</si>
  <si>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</si>
  <si>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</si>
  <si>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</si>
  <si>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</si>
  <si>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</si>
  <si>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</si>
  <si>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</si>
  <si>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</si>
  <si>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</si>
  <si>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</si>
  <si>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</si>
  <si>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</si>
  <si>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</si>
  <si>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</si>
  <si>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</si>
  <si>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</si>
  <si>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</si>
  <si>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</si>
  <si>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</si>
  <si>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</si>
  <si>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</si>
  <si>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</si>
  <si>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</si>
  <si>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</si>
  <si>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</si>
  <si>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</si>
  <si>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</si>
  <si>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</si>
  <si>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</si>
  <si>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</si>
  <si>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</si>
  <si>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</si>
  <si>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</si>
  <si>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</si>
  <si>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</si>
  <si>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</si>
  <si>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</si>
  <si>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</si>
  <si>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</si>
  <si>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</si>
  <si>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</si>
  <si>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</si>
  <si>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</si>
  <si>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</si>
  <si>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</si>
  <si>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</si>
  <si>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</si>
  <si>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</si>
  <si>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</si>
  <si>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</si>
  <si>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</si>
  <si>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</si>
  <si>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</si>
  <si>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</si>
  <si>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</si>
  <si>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</si>
  <si>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</si>
  <si>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</si>
  <si>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</si>
  <si>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</si>
  <si>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</si>
  <si>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</si>
  <si>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</si>
  <si>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</si>
  <si>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</si>
  <si>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</si>
  <si>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</si>
  <si>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</si>
  <si>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</si>
  <si>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</si>
  <si>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</si>
  <si>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 este Fideicomiso no ha recibido recomendaciones en materia de derechos humanos de ningún tipo.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</si>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</sst>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43101</v>
      </c>
      <c r="C8" s="4">
        <v>43190</v>
      </c>
      <c r="AI8" t="s">
        <v>113</v>
      </c>
      <c r="AJ8" s="4">
        <v>43206</v>
      </c>
      <c r="AK8" s="4">
        <v>43190</v>
      </c>
      <c r="AL8" t="s">
        <v>112</v>
      </c>
    </row>
    <row r="9" spans="1:38" x14ac:dyDescent="0.25">
      <c r="A9">
        <v>2018</v>
      </c>
      <c r="B9" s="4">
        <v>43191</v>
      </c>
      <c r="C9" s="4">
        <v>43281</v>
      </c>
      <c r="AI9" t="s">
        <v>113</v>
      </c>
      <c r="AJ9" s="4">
        <v>43304</v>
      </c>
      <c r="AK9" s="4">
        <v>43281</v>
      </c>
      <c r="AL9" s="3" t="s">
        <v>112</v>
      </c>
    </row>
    <row r="10" spans="1:38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 t="s">
        <v>113</v>
      </c>
      <c r="AJ10" s="4">
        <v>43375</v>
      </c>
      <c r="AK10" s="4">
        <v>43373</v>
      </c>
      <c r="AL10" s="5" t="s">
        <v>112</v>
      </c>
    </row>
    <row r="11" spans="1:38" x14ac:dyDescent="0.25">
      <c r="A11" s="7">
        <v>2018</v>
      </c>
      <c r="B11" s="4">
        <v>43374</v>
      </c>
      <c r="C11" s="4">
        <v>43465</v>
      </c>
      <c r="AI11" s="7" t="s">
        <v>113</v>
      </c>
      <c r="AJ11" s="4">
        <v>43479</v>
      </c>
      <c r="AK11" s="4">
        <v>43465</v>
      </c>
      <c r="AL11" s="6" t="s">
        <v>112</v>
      </c>
    </row>
    <row r="12" spans="1:38" x14ac:dyDescent="0.25">
      <c r="A12" s="7">
        <v>2019</v>
      </c>
      <c r="B12" s="4">
        <v>43466</v>
      </c>
      <c r="C12" s="4">
        <v>43555</v>
      </c>
      <c r="AI12" s="7" t="s">
        <v>113</v>
      </c>
      <c r="AJ12" s="4">
        <v>43565</v>
      </c>
      <c r="AK12" s="4">
        <v>43555</v>
      </c>
      <c r="AL12" s="7" t="s">
        <v>112</v>
      </c>
    </row>
    <row r="13" spans="1:38" x14ac:dyDescent="0.25">
      <c r="A13" s="7">
        <v>2019</v>
      </c>
      <c r="B13" s="4">
        <v>43556</v>
      </c>
      <c r="C13" s="4">
        <v>43646</v>
      </c>
      <c r="AI13" s="7" t="s">
        <v>113</v>
      </c>
      <c r="AJ13" s="4">
        <v>43668</v>
      </c>
      <c r="AK13" s="4">
        <v>43646</v>
      </c>
      <c r="AL13" s="7" t="s">
        <v>112</v>
      </c>
    </row>
    <row r="14" spans="1:38" x14ac:dyDescent="0.25">
      <c r="A14" s="7">
        <v>2019</v>
      </c>
      <c r="B14" s="4">
        <v>43647</v>
      </c>
      <c r="C14" s="4">
        <v>43738</v>
      </c>
      <c r="AI14" s="7" t="s">
        <v>113</v>
      </c>
      <c r="AJ14" s="4">
        <v>43763</v>
      </c>
      <c r="AK14" s="4">
        <v>43738</v>
      </c>
      <c r="AL14" s="7" t="s">
        <v>112</v>
      </c>
    </row>
    <row r="15" spans="1:38" x14ac:dyDescent="0.25">
      <c r="A15" s="7">
        <v>2019</v>
      </c>
      <c r="B15" s="4">
        <v>43739</v>
      </c>
      <c r="C15" s="4">
        <v>43830</v>
      </c>
      <c r="AI15" s="7" t="s">
        <v>113</v>
      </c>
      <c r="AJ15" s="4">
        <v>43857</v>
      </c>
      <c r="AK15" s="4">
        <v>43830</v>
      </c>
      <c r="AL15" s="7" t="s">
        <v>112</v>
      </c>
    </row>
    <row r="16" spans="1:38" x14ac:dyDescent="0.25">
      <c r="A16" s="7">
        <v>2020</v>
      </c>
      <c r="B16" s="4">
        <v>43831</v>
      </c>
      <c r="C16" s="4">
        <v>43921</v>
      </c>
      <c r="AI16" s="7" t="s">
        <v>113</v>
      </c>
      <c r="AJ16" s="4">
        <v>43950</v>
      </c>
      <c r="AK16" s="4">
        <v>43921</v>
      </c>
      <c r="AL16" s="7" t="s">
        <v>112</v>
      </c>
    </row>
    <row r="17" spans="1:38" x14ac:dyDescent="0.25">
      <c r="A17" s="7">
        <v>2020</v>
      </c>
      <c r="B17" s="4">
        <v>43922</v>
      </c>
      <c r="C17" s="4">
        <v>44012</v>
      </c>
      <c r="AI17" s="7" t="s">
        <v>113</v>
      </c>
      <c r="AJ17" s="4">
        <v>44034</v>
      </c>
      <c r="AK17" s="4">
        <v>44012</v>
      </c>
      <c r="AL17" s="7" t="s">
        <v>112</v>
      </c>
    </row>
    <row r="18" spans="1:38" x14ac:dyDescent="0.25">
      <c r="A18" s="7">
        <v>2020</v>
      </c>
      <c r="B18" s="4">
        <v>44013</v>
      </c>
      <c r="C18" s="4">
        <v>44104</v>
      </c>
      <c r="AI18" s="7" t="s">
        <v>113</v>
      </c>
      <c r="AJ18" s="4">
        <v>44130</v>
      </c>
      <c r="AK18" s="4">
        <v>44104</v>
      </c>
      <c r="AL18" s="7" t="s">
        <v>112</v>
      </c>
    </row>
    <row r="19" spans="1:38" x14ac:dyDescent="0.25">
      <c r="A19" s="7">
        <v>2020</v>
      </c>
      <c r="B19" s="4">
        <v>44105</v>
      </c>
      <c r="C19" s="4">
        <v>44196</v>
      </c>
      <c r="AI19" s="7" t="s">
        <v>113</v>
      </c>
      <c r="AJ19" s="4">
        <v>44224</v>
      </c>
      <c r="AK19" s="4">
        <v>44196</v>
      </c>
      <c r="AL19" s="7" t="s">
        <v>112</v>
      </c>
    </row>
    <row r="20" spans="1:38" x14ac:dyDescent="0.25">
      <c r="A20" s="7">
        <v>2021</v>
      </c>
      <c r="B20" s="4">
        <v>44197</v>
      </c>
      <c r="C20" s="4">
        <v>44286</v>
      </c>
      <c r="AI20" s="7" t="s">
        <v>113</v>
      </c>
      <c r="AJ20" s="4">
        <v>44287</v>
      </c>
      <c r="AK20" s="4">
        <v>44286</v>
      </c>
      <c r="AL20" s="7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4">
      <formula1>Hidden_16</formula1>
    </dataValidation>
    <dataValidation type="list" allowBlank="1" showErrorMessage="1" sqref="K8:K184">
      <formula1>Hidden_210</formula1>
    </dataValidation>
    <dataValidation type="list" allowBlank="1" showErrorMessage="1" sqref="AE8:AE18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2018-04-03T19:55:56Z</dcterms:created>
  <dcterms:modified xsi:type="dcterms:W3CDTF">2021-03-29T19:09:33Z</dcterms:modified>
</cp:coreProperties>
</file>