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52511"/>
</workbook>
</file>

<file path=xl/sharedStrings.xml><?xml version="1.0" encoding="utf-8"?>
<sst xmlns="http://schemas.openxmlformats.org/spreadsheetml/2006/main" count="254" uniqueCount="195">
  <si>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</si>
  <si>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</si>
  <si>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</si>
  <si>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</si>
  <si>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</si>
  <si>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</si>
  <si>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</si>
  <si>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</si>
  <si>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</si>
  <si>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</si>
  <si>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</si>
  <si>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</si>
  <si>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</si>
  <si>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</si>
  <si>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</si>
  <si>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</si>
  <si>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</si>
  <si>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</si>
  <si>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</si>
  <si>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</si>
  <si>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</si>
  <si>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</si>
  <si>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</si>
  <si>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</si>
  <si>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</si>
  <si>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</si>
  <si>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</si>
  <si>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</si>
  <si>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</si>
  <si>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</si>
  <si>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</si>
  <si>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</si>
  <si>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</si>
  <si>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</si>
  <si>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</si>
  <si>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</si>
  <si>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</si>
  <si>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</si>
  <si>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</si>
  <si>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</si>
  <si>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</si>
  <si>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</si>
  <si>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</si>
  <si>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</si>
  <si>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</si>
  <si>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</si>
  <si>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</si>
  <si>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</si>
  <si>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</si>
  <si>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</si>
  <si>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</si>
  <si>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</si>
  <si>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</si>
  <si>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</si>
  <si>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</si>
  <si>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</si>
  <si>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</si>
  <si>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</si>
  <si>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</si>
  <si>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</si>
  <si>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</si>
  <si>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</si>
  <si>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</si>
  <si>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</si>
  <si>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</si>
  <si>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</si>
  <si>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</si>
  <si>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</si>
  <si>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</si>
  <si>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</si>
  <si>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</si>
  <si>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</si>
  <si>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</si>
  <si>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</si>
  <si>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</si>
  <si>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</si>
  <si>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</si>
  <si>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</si>
  <si>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</si>
  <si>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</si>
  <si>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</si>
  <si>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</si>
  <si>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</si>
  <si>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</si>
  <si>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</si>
  <si>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</si>
  <si>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</si>
  <si>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</si>
  <si>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</si>
  <si>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</si>
  <si>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</si>
  <si>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</si>
  <si>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</si>
  <si>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</si>
  <si>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</si>
  <si>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</si>
  <si>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</si>
  <si>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</si>
  <si>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</si>
  <si>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</si>
  <si>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</si>
  <si>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</si>
  <si>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</si>
  <si>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</si>
  <si>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</si>
  <si>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</si>
  <si>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</si>
  <si>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</si>
  <si>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</si>
  <si>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</si>
  <si>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</si>
  <si>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</si>
  <si>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</si>
  <si>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</si>
  <si>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</si>
  <si>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</si>
  <si>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</si>
  <si>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</si>
  <si>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</si>
  <si>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</si>
  <si>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</si>
  <si>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</si>
  <si>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</si>
  <si>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</si>
  <si>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</si>
  <si>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</si>
  <si>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</si>
  <si>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</si>
  <si>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</si>
  <si>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</si>
  <si>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</si>
  <si>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</si>
  <si>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</si>
  <si>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</si>
  <si>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</si>
  <si>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</si>
  <si>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</si>
  <si>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</si>
  <si>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</si>
  <si>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</si>
  <si>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</si>
  <si>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</si>
  <si>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</si>
  <si>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</si>
  <si>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</si>
  <si>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</si>
  <si>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</si>
  <si>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</si>
  <si>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</si>
  <si>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</si>
  <si>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</si>
  <si>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</si>
  <si>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</si>
  <si>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</si>
  <si>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</si>
  <si>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</si>
  <si>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</si>
  <si>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</si>
  <si>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</si>
  <si>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</si>
  <si>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</si>
  <si>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</si>
  <si>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</si>
  <si>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</si>
  <si>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</si>
  <si>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</si>
  <si>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</si>
  <si>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</si>
  <si>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</si>
  <si>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</si>
  <si>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</si>
  <si>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</si>
  <si>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</si>
  <si>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</si>
  <si>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</si>
  <si>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</si>
  <si>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</si>
  <si>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</si>
  <si>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</si>
  <si>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</si>
  <si>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</si>
  <si>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</si>
  <si>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</si>
  <si>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</si>
  <si>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</si>
  <si>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</si>
  <si>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</si>
  <si>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</si>
  <si>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</si>
  <si>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</si>
  <si>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</si>
  <si>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</si>
  <si>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</si>
  <si>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General</t>
  </si>
  <si>
    <t>Se informa que este Fideicomiso no está facultado para generar la información a la que se refiere la presente fracción. Este Fideicomiso no realiza acciones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</si>
</sst>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P8" t="s">
        <v>193</v>
      </c>
      <c r="Q8" s="4">
        <v>43206</v>
      </c>
      <c r="R8" s="4">
        <v>43190</v>
      </c>
      <c r="S8" s="6" t="s">
        <v>194</v>
      </c>
    </row>
    <row r="9" spans="1:19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193</v>
      </c>
      <c r="Q9" s="4">
        <v>43304</v>
      </c>
      <c r="R9" s="4">
        <v>43281</v>
      </c>
      <c r="S9" s="6" t="s">
        <v>194</v>
      </c>
    </row>
    <row r="10" spans="1:19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193</v>
      </c>
      <c r="Q10" s="4">
        <v>43375</v>
      </c>
      <c r="R10" s="4">
        <v>43373</v>
      </c>
      <c r="S10" s="6" t="s">
        <v>194</v>
      </c>
    </row>
    <row r="11" spans="1:19" x14ac:dyDescent="0.25">
      <c r="A11" s="6">
        <v>2018</v>
      </c>
      <c r="B11" s="4">
        <v>43374</v>
      </c>
      <c r="C11" s="4">
        <v>43465</v>
      </c>
      <c r="P11" s="6" t="s">
        <v>193</v>
      </c>
      <c r="Q11" s="4">
        <v>43479</v>
      </c>
      <c r="R11" s="4">
        <v>43465</v>
      </c>
      <c r="S11" s="6" t="s">
        <v>194</v>
      </c>
    </row>
    <row r="12" spans="1:19" x14ac:dyDescent="0.25">
      <c r="A12" s="6">
        <v>2019</v>
      </c>
      <c r="B12" s="4">
        <v>43466</v>
      </c>
      <c r="C12" s="4">
        <v>43555</v>
      </c>
      <c r="P12" s="6" t="s">
        <v>193</v>
      </c>
      <c r="Q12" s="4">
        <v>43565</v>
      </c>
      <c r="R12" s="4">
        <v>43555</v>
      </c>
      <c r="S12" s="6" t="s">
        <v>194</v>
      </c>
    </row>
    <row r="13" spans="1:19" x14ac:dyDescent="0.25">
      <c r="A13" s="6">
        <v>2019</v>
      </c>
      <c r="B13" s="4">
        <v>43556</v>
      </c>
      <c r="C13" s="4">
        <v>43646</v>
      </c>
      <c r="P13" s="6" t="s">
        <v>193</v>
      </c>
      <c r="Q13" s="4">
        <v>43668</v>
      </c>
      <c r="R13" s="4">
        <v>43646</v>
      </c>
      <c r="S13" s="6" t="s">
        <v>194</v>
      </c>
    </row>
    <row r="14" spans="1:19" x14ac:dyDescent="0.25">
      <c r="A14" s="6">
        <v>2019</v>
      </c>
      <c r="B14" s="4">
        <v>43647</v>
      </c>
      <c r="C14" s="4">
        <v>43738</v>
      </c>
      <c r="P14" s="6" t="s">
        <v>193</v>
      </c>
      <c r="Q14" s="4">
        <v>43763</v>
      </c>
      <c r="R14" s="4">
        <v>43738</v>
      </c>
      <c r="S14" s="6" t="s">
        <v>194</v>
      </c>
    </row>
    <row r="15" spans="1:19" x14ac:dyDescent="0.25">
      <c r="A15" s="6">
        <v>2019</v>
      </c>
      <c r="B15" s="4">
        <v>43739</v>
      </c>
      <c r="C15" s="4">
        <v>43830</v>
      </c>
      <c r="P15" s="6" t="s">
        <v>193</v>
      </c>
      <c r="Q15" s="4">
        <v>43857</v>
      </c>
      <c r="R15" s="4">
        <v>43830</v>
      </c>
      <c r="S15" s="6" t="s">
        <v>194</v>
      </c>
    </row>
    <row r="16" spans="1:19" x14ac:dyDescent="0.25">
      <c r="A16" s="6">
        <v>2020</v>
      </c>
      <c r="B16" s="4">
        <v>43831</v>
      </c>
      <c r="C16" s="4">
        <v>43921</v>
      </c>
      <c r="P16" s="6" t="s">
        <v>193</v>
      </c>
      <c r="Q16" s="4">
        <v>43950</v>
      </c>
      <c r="R16" s="4">
        <v>43921</v>
      </c>
      <c r="S16" s="6" t="s">
        <v>194</v>
      </c>
    </row>
    <row r="17" spans="1:19" x14ac:dyDescent="0.25">
      <c r="A17" s="6">
        <v>2020</v>
      </c>
      <c r="B17" s="4">
        <v>43922</v>
      </c>
      <c r="C17" s="4">
        <v>44012</v>
      </c>
      <c r="P17" s="6" t="s">
        <v>193</v>
      </c>
      <c r="Q17" s="4">
        <v>44034</v>
      </c>
      <c r="R17" s="4">
        <v>44012</v>
      </c>
      <c r="S17" s="6" t="s">
        <v>194</v>
      </c>
    </row>
    <row r="18" spans="1:19" x14ac:dyDescent="0.25">
      <c r="A18" s="6">
        <v>2020</v>
      </c>
      <c r="B18" s="4">
        <v>44013</v>
      </c>
      <c r="C18" s="4">
        <v>44104</v>
      </c>
      <c r="P18" s="6" t="s">
        <v>193</v>
      </c>
      <c r="Q18" s="4">
        <v>44130</v>
      </c>
      <c r="R18" s="4">
        <v>44104</v>
      </c>
      <c r="S18" s="6" t="s">
        <v>194</v>
      </c>
    </row>
    <row r="19" spans="1:19" x14ac:dyDescent="0.25">
      <c r="A19" s="6">
        <v>2020</v>
      </c>
      <c r="B19" s="4">
        <v>44105</v>
      </c>
      <c r="C19" s="4">
        <v>44196</v>
      </c>
      <c r="P19" s="6" t="s">
        <v>193</v>
      </c>
      <c r="Q19" s="4">
        <v>44224</v>
      </c>
      <c r="R19" s="4">
        <v>44196</v>
      </c>
      <c r="S19" s="6" t="s">
        <v>194</v>
      </c>
    </row>
    <row r="20" spans="1:19" x14ac:dyDescent="0.25">
      <c r="A20" s="6">
        <v>2021</v>
      </c>
      <c r="B20" s="4">
        <v>44197</v>
      </c>
      <c r="C20" s="4">
        <v>44286</v>
      </c>
      <c r="P20" s="6" t="s">
        <v>193</v>
      </c>
      <c r="Q20" s="4">
        <v>44287</v>
      </c>
      <c r="R20" s="4">
        <v>44286</v>
      </c>
      <c r="S20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2018-04-03T19:56:51Z</dcterms:created>
  <dcterms:modified xsi:type="dcterms:W3CDTF">2021-03-29T19:14:54Z</dcterms:modified>
</cp:coreProperties>
</file>