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ario\Desktop\Juridico CRESON\Actualización trimestral\PLANEACIÓN EDUCATIVA\1ER TRIMESTRE\"/>
    </mc:Choice>
  </mc:AlternateContent>
  <xr:revisionPtr revIDLastSave="0" documentId="13_ncr:1_{E3634BF8-DD4F-4FFF-8457-06A0169360B9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<sst xmlns="http://schemas.openxmlformats.org/spreadsheetml/2006/main" count="67" uniqueCount="58">
  <si>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</si>
  <si>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</si>
  <si>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</si>
  <si>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</si>
  <si>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</si>
  <si>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</si>
  <si>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</si>
  <si>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</si>
  <si>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</si>
  <si>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</si>
  <si>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</si>
  <si>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</si>
  <si>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</si>
  <si>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</si>
  <si>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</si>
  <si>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</si>
  <si>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</si>
  <si>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</si>
  <si>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</si>
  <si>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</si>
  <si>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</si>
  <si>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</si>
  <si>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</si>
  <si>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</si>
  <si>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</si>
  <si>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</si>
  <si>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</si>
  <si>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</si>
  <si>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</si>
  <si>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</si>
  <si>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</si>
  <si>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</si>
  <si>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</si>
  <si>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</si>
  <si>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</si>
  <si>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</si>
  <si>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</si>
  <si>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</si>
  <si>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</si>
  <si>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</si>
  <si>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</si>
  <si>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</si>
  <si>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</si>
  <si>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</si>
  <si>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</si>
  <si>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</si>
  <si>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</si>
  <si>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</si>
  <si>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</si>
  <si>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</si>
  <si>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</si>
  <si>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 2016-2021</t>
  </si>
  <si>
    <t>El Plan Estatal de Desarrollo 2016-2021, contiene las normas, principios y bases que enmarcan la actuación de este gobierno, con la descripción de un escenario conforme a la situación que actualmente guarda la administración, proyectándose un escenario que impulse cada rubro y rama de política pública del Estado de Sonora en los próximos 6 años, a un desarrollo económico, político, social, laboral, cultural y educativo, consolidando aspectos sensibles en materia de infraestructura</t>
  </si>
  <si>
    <t>Las metas nacionales México en Paz, México Incluyente, México con Educación de Calidad, México Próspero y México con Responsabilidad Global, impulsan un federalismo articulado, partiendo de la convicción de que la fortaleza de la nación proviene de sus regiones, estados y municipios y promueve transversalmente, en todas las políticas públicas, tres estrategias: Democratizar la Productividad, consolidar un Gobierno Cercano y Moderno, así como incorpora la Perspectiva de género</t>
  </si>
  <si>
    <t>Gobierno Eficiente, Innovador, Transparente y con Sensibilidad Social y Gobierno Promotor de los Derechos Humanos y de la Igualdad de Género</t>
  </si>
  <si>
    <t>12 foros regionales de consulta celebrados en diversas regiones de la entidad, donde se recogieron propuestas y planeamientos de los sectores organizados y de la sociedad civil en temas de infraestructura, salud, educación, etc</t>
  </si>
  <si>
    <t>https://prosoft.economia.gob.mx/organismos/docop/ESTRATEGIAS%20OP%20SONORA%202016.pdf</t>
  </si>
  <si>
    <t>Dirección de Planeación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</si>
</sst>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rosoft.economia.gob.mx/organismos/docop/ESTRATEGIAS%20OP%20SONORA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 s="2">
        <v>2020</v>
      </c>
      <c r="B8" s="3">
        <v>43831</v>
      </c>
      <c r="C8" s="3">
        <v>43921</v>
      </c>
      <c r="D8" s="2" t="s">
        <v>51</v>
      </c>
      <c r="E8" s="2" t="s">
        <v>49</v>
      </c>
      <c r="F8" s="3">
        <v>42350</v>
      </c>
      <c r="G8" s="2" t="s">
        <v>52</v>
      </c>
      <c r="H8" s="2" t="s">
        <v>53</v>
      </c>
      <c r="I8" s="2" t="s">
        <v>54</v>
      </c>
      <c r="J8" s="2" t="s">
        <v>55</v>
      </c>
      <c r="K8" s="3">
        <v>42350</v>
      </c>
      <c r="L8" s="4" t="s">
        <v>56</v>
      </c>
      <c r="M8" s="3">
        <v>43922</v>
      </c>
      <c r="N8" s="2" t="s">
        <v>57</v>
      </c>
      <c r="O8" s="3">
        <v>43922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92" xr:uid="{00000000-0002-0000-0000-000000000000}">
      <formula1>Hidden_14</formula1>
    </dataValidation>
  </dataValidations>
  <hyperlinks>
    <hyperlink ref="L8" r:id="rId1" xr:uid="{FBFCB3BA-CB7A-4749-ACF0-22D8495BBEC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Usario</cp:lastModifiedBy>
  <dcterms:created xsi:type="dcterms:W3CDTF">2020-04-21T18:32:15Z</dcterms:created>
  <dcterms:modified xsi:type="dcterms:W3CDTF">2020-10-20T17:43:06Z</dcterms:modified>
</cp:coreProperties>
</file>