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4to Trimestra 2019\Art70 IV trim oct-dic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<sst xmlns="http://schemas.openxmlformats.org/spreadsheetml/2006/main" count="109" uniqueCount="85">
  <si>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</si>
  <si>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</si>
  <si>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</si>
  <si>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</si>
  <si>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</si>
  <si>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</si>
  <si>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</si>
  <si>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</si>
  <si>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</si>
  <si>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</si>
  <si>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</si>
  <si>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</si>
  <si>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</si>
  <si>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</si>
  <si>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</si>
  <si>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</si>
  <si>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</si>
  <si>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</si>
  <si>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</si>
  <si>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</si>
  <si>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</si>
  <si>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</si>
  <si>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</si>
  <si>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</si>
  <si>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</si>
  <si>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</si>
  <si>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</si>
  <si>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</si>
  <si>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</si>
  <si>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</si>
  <si>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</si>
  <si>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</si>
  <si>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</si>
  <si>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</si>
  <si>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</si>
  <si>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</si>
  <si>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</si>
  <si>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</si>
  <si>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</si>
  <si>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</si>
  <si>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</si>
  <si>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</si>
  <si>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</si>
  <si>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</si>
  <si>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</si>
  <si>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</si>
  <si>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</si>
  <si>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</si>
  <si>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</si>
  <si>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</si>
  <si>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</si>
  <si>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</si>
  <si>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</si>
  <si>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</si>
  <si>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</si>
  <si>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</si>
  <si>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</si>
  <si>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</si>
  <si>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</si>
  <si>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</si>
  <si>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Carlos Ivan</t>
  </si>
  <si>
    <t>Bernal</t>
  </si>
  <si>
    <t>Gamboa</t>
  </si>
  <si>
    <t>Eugenio</t>
  </si>
  <si>
    <t>Madero</t>
  </si>
  <si>
    <t>Samaniego</t>
  </si>
  <si>
    <t>Marissa</t>
  </si>
  <si>
    <t>Ortiz</t>
  </si>
  <si>
    <t>Ramos</t>
  </si>
  <si>
    <t>Miriana Guadalupe</t>
  </si>
  <si>
    <t>Almeida</t>
  </si>
  <si>
    <t>Garcia</t>
  </si>
  <si>
    <t>Reynaldo</t>
  </si>
  <si>
    <t>Vega</t>
  </si>
  <si>
    <t>Barcelo</t>
  </si>
  <si>
    <t>Luis Israel</t>
  </si>
  <si>
    <t>Morales</t>
  </si>
  <si>
    <t>Cruz</t>
  </si>
  <si>
    <t>EHC482</t>
  </si>
  <si>
    <t>EHC484</t>
  </si>
  <si>
    <t>EHC485</t>
  </si>
  <si>
    <t>EHC445</t>
  </si>
  <si>
    <t>EHC483</t>
  </si>
  <si>
    <t>EHC486</t>
  </si>
  <si>
    <t>Dirección de Administración y Finanza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</si>
</sst>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3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43739</v>
      </c>
      <c r="C8" s="5">
        <v>43830</v>
      </c>
      <c r="D8" t="s">
        <v>59</v>
      </c>
      <c r="E8">
        <v>12101</v>
      </c>
      <c r="F8" t="s">
        <v>60</v>
      </c>
      <c r="G8" t="s">
        <v>61</v>
      </c>
      <c r="H8" t="s">
        <v>62</v>
      </c>
      <c r="I8" t="s">
        <v>78</v>
      </c>
      <c r="K8" s="6">
        <v>43755</v>
      </c>
      <c r="N8">
        <v>4000</v>
      </c>
      <c r="O8">
        <v>4000</v>
      </c>
      <c r="R8" t="s">
        <v>84</v>
      </c>
      <c r="S8" s="5">
        <v>43847</v>
      </c>
      <c r="T8" s="5">
        <v>43847</v>
      </c>
    </row>
    <row r="9" spans="1:21" x14ac:dyDescent="0.25">
      <c r="A9">
        <v>2019</v>
      </c>
      <c r="B9" s="5">
        <v>43739</v>
      </c>
      <c r="C9" s="5">
        <v>43830</v>
      </c>
      <c r="D9" t="s">
        <v>59</v>
      </c>
      <c r="E9">
        <v>12101</v>
      </c>
      <c r="F9" t="s">
        <v>63</v>
      </c>
      <c r="G9" t="s">
        <v>64</v>
      </c>
      <c r="H9" t="s">
        <v>65</v>
      </c>
      <c r="I9" t="s">
        <v>79</v>
      </c>
      <c r="K9" s="6">
        <v>43753</v>
      </c>
      <c r="N9">
        <v>20108.23</v>
      </c>
      <c r="O9">
        <v>20108.23</v>
      </c>
      <c r="R9" t="s">
        <v>84</v>
      </c>
      <c r="S9" s="5">
        <v>43847</v>
      </c>
      <c r="T9" s="5">
        <v>43847</v>
      </c>
    </row>
    <row r="10" spans="1:21" x14ac:dyDescent="0.25">
      <c r="A10">
        <v>2019</v>
      </c>
      <c r="B10" s="5">
        <v>43739</v>
      </c>
      <c r="C10" s="5">
        <v>43830</v>
      </c>
      <c r="D10" t="s">
        <v>59</v>
      </c>
      <c r="E10">
        <v>12101</v>
      </c>
      <c r="F10" t="s">
        <v>66</v>
      </c>
      <c r="G10" t="s">
        <v>67</v>
      </c>
      <c r="H10" t="s">
        <v>68</v>
      </c>
      <c r="I10" t="s">
        <v>80</v>
      </c>
      <c r="K10" s="6">
        <v>43759</v>
      </c>
      <c r="N10">
        <v>12000</v>
      </c>
      <c r="O10">
        <v>12000</v>
      </c>
      <c r="R10" t="s">
        <v>84</v>
      </c>
      <c r="S10" s="5">
        <v>43847</v>
      </c>
      <c r="T10" s="5">
        <v>43847</v>
      </c>
    </row>
    <row r="11" spans="1:21" x14ac:dyDescent="0.25">
      <c r="A11">
        <v>2019</v>
      </c>
      <c r="B11" s="5">
        <v>43739</v>
      </c>
      <c r="C11" s="5">
        <v>43830</v>
      </c>
      <c r="D11" t="s">
        <v>59</v>
      </c>
      <c r="E11">
        <v>12101</v>
      </c>
      <c r="F11" t="s">
        <v>69</v>
      </c>
      <c r="G11" t="s">
        <v>70</v>
      </c>
      <c r="H11" t="s">
        <v>71</v>
      </c>
      <c r="I11" t="s">
        <v>81</v>
      </c>
      <c r="K11" s="6">
        <v>43754</v>
      </c>
      <c r="N11">
        <v>7000</v>
      </c>
      <c r="O11">
        <v>7000</v>
      </c>
      <c r="R11" t="s">
        <v>84</v>
      </c>
      <c r="S11" s="5">
        <v>43847</v>
      </c>
      <c r="T11" s="5">
        <v>43847</v>
      </c>
    </row>
    <row r="12" spans="1:21" x14ac:dyDescent="0.25">
      <c r="A12">
        <v>2019</v>
      </c>
      <c r="B12" s="5">
        <v>43739</v>
      </c>
      <c r="C12" s="5">
        <v>43830</v>
      </c>
      <c r="D12" t="s">
        <v>59</v>
      </c>
      <c r="E12">
        <v>12101</v>
      </c>
      <c r="F12" t="s">
        <v>72</v>
      </c>
      <c r="G12" t="s">
        <v>73</v>
      </c>
      <c r="H12" t="s">
        <v>74</v>
      </c>
      <c r="I12" t="s">
        <v>82</v>
      </c>
      <c r="K12" s="6">
        <v>43753</v>
      </c>
      <c r="N12">
        <v>27731.31</v>
      </c>
      <c r="O12">
        <v>27731.31</v>
      </c>
      <c r="R12" t="s">
        <v>84</v>
      </c>
      <c r="S12" s="5">
        <v>43847</v>
      </c>
      <c r="T12" s="5">
        <v>43847</v>
      </c>
    </row>
    <row r="13" spans="1:21" x14ac:dyDescent="0.25">
      <c r="A13">
        <v>2019</v>
      </c>
      <c r="B13" s="5">
        <v>43739</v>
      </c>
      <c r="C13" s="5">
        <v>43830</v>
      </c>
      <c r="D13" t="s">
        <v>59</v>
      </c>
      <c r="E13">
        <v>12101</v>
      </c>
      <c r="F13" t="s">
        <v>75</v>
      </c>
      <c r="G13" t="s">
        <v>76</v>
      </c>
      <c r="H13" t="s">
        <v>77</v>
      </c>
      <c r="I13" t="s">
        <v>83</v>
      </c>
      <c r="K13" s="5">
        <v>43795</v>
      </c>
      <c r="N13">
        <v>4660</v>
      </c>
      <c r="O13">
        <v>4660</v>
      </c>
      <c r="R13" t="s">
        <v>84</v>
      </c>
      <c r="S13" s="5">
        <v>43847</v>
      </c>
      <c r="T13" s="5">
        <v>43847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2020-01-17T18:33:05Z</dcterms:created>
  <dcterms:modified xsi:type="dcterms:W3CDTF">2020-01-22T19:21:12Z</dcterms:modified>
</cp:coreProperties>
</file>