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<sst xmlns="http://schemas.openxmlformats.org/spreadsheetml/2006/main" count="112" uniqueCount="80">
  <si>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</si>
  <si>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</si>
  <si>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</si>
  <si>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</si>
  <si>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</si>
  <si>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</si>
  <si>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</si>
  <si>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</si>
  <si>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</si>
  <si>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</si>
  <si>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</si>
  <si>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</si>
  <si>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</si>
  <si>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</si>
  <si>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</si>
  <si>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</si>
  <si>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</si>
  <si>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</si>
  <si>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</si>
  <si>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</si>
  <si>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</si>
  <si>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</si>
  <si>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</si>
  <si>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</si>
  <si>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</si>
  <si>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</si>
  <si>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</si>
  <si>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</si>
  <si>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</si>
  <si>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</si>
  <si>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</si>
  <si>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</si>
  <si>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</si>
  <si>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</si>
  <si>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</si>
  <si>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</si>
  <si>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</si>
  <si>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</si>
  <si>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</si>
  <si>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</si>
  <si>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</si>
  <si>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</si>
  <si>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</si>
  <si>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</si>
  <si>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</si>
  <si>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</si>
  <si>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</si>
  <si>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</si>
  <si>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</si>
  <si>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</si>
  <si>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</si>
  <si>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</si>
  <si>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</si>
  <si>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</si>
  <si>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</si>
  <si>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</si>
  <si>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</si>
  <si>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</si>
  <si>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Proceso de planeación, programación, presupuestación y evaluación del gasto público</t>
  </si>
  <si>
    <t>Cumplimiento al artículo 46 de la Constitución Política del Estado de Sonora a efecto de mantener informada a la sociedad, contribuyendo a la transparencia y rendición de cuentas.</t>
  </si>
  <si>
    <t>Informe de Gobierno elaborado</t>
  </si>
  <si>
    <t>Resultados</t>
  </si>
  <si>
    <t>Da  cuenta de la integración y elaboración del informe anual de gobierno</t>
  </si>
  <si>
    <t>Informe</t>
  </si>
  <si>
    <t>Anual</t>
  </si>
  <si>
    <t>Dependencias y Entidades de la Administración Pública Estatal</t>
  </si>
  <si>
    <t>Oficina del Ejecutivo Estatal, Coordinación Ejecutiva de Evaluación y Seguimiento</t>
  </si>
  <si>
    <t>Seguimiento y evaluación de resultados de la estrategia de gobierno</t>
  </si>
  <si>
    <t>Eficacia</t>
  </si>
  <si>
    <t>Refleja el número de informes realizados a los indicadores relacionados a los ejes estrategicos del PED 2016-2021</t>
  </si>
  <si>
    <t>Semestral</t>
  </si>
  <si>
    <t>De la fuente de los datos de los indicadores</t>
  </si>
  <si>
    <t>Cumplimiento de los retos establecidos en  cada eje del PED.</t>
  </si>
  <si>
    <t>Es el número de informes elaborados para el seguimiento de los indicadores de los programas sectoriales</t>
  </si>
  <si>
    <t>Número de reportes elaborados sobre el seguimiento  de indicadores de los programas sectoriales/Número de reportes Programados sobre el seguimiento de indicadores de los programas sectoriales</t>
  </si>
  <si>
    <t>N/A</t>
  </si>
  <si>
    <t>Número de informes de seguimiento de los indicadores del PED 2016-2021</t>
  </si>
  <si>
    <t xml:space="preserve">Número de Informes elaborados /Número de Informes programados </t>
  </si>
  <si>
    <t xml:space="preserve">Número de Informes elaborados sobre el seguimiento de indicadores del PED 2016 - 2021/Número de Informes programados sobre el seguimiento de indicadores del PED 2016 - 2021 </t>
  </si>
  <si>
    <t xml:space="preserve">Número de informes de seguimiento de los indicadores de los programas sectoriales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</si>
</sst>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ont="1" applyAlignment="1">
      <alignment vertic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/>
    <xf numFmtId="14" fontId="0" fillId="0" borderId="0" xfId="0" applyNumberFormat="1" applyFont="1" applyAlignment="1">
      <alignment horizontal="righ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Google%20Drive/SIPOT-%20Informaci&#243;n%20%20P&#250;blicada/2019%20I%20Trimestre/I%20Trimestre%20%202019/Art.%2070%20%20I%20TRIMESTRE/LGT_ART70_FV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2020</v>
      </c>
      <c r="B8" s="6">
        <v>44013</v>
      </c>
      <c r="C8" s="6">
        <v>44104</v>
      </c>
      <c r="D8" s="4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77</v>
      </c>
      <c r="J8" s="7" t="s">
        <v>63</v>
      </c>
      <c r="K8" s="7" t="s">
        <v>64</v>
      </c>
      <c r="L8" s="7" t="s">
        <v>75</v>
      </c>
      <c r="M8" s="8">
        <v>1</v>
      </c>
      <c r="N8" s="7" t="s">
        <v>75</v>
      </c>
      <c r="O8" s="8">
        <v>1</v>
      </c>
      <c r="P8" s="7" t="s">
        <v>56</v>
      </c>
      <c r="Q8" s="7" t="s">
        <v>65</v>
      </c>
      <c r="R8" s="3" t="s">
        <v>66</v>
      </c>
      <c r="S8" s="2">
        <v>44123</v>
      </c>
      <c r="T8" s="2">
        <v>44123</v>
      </c>
      <c r="U8" s="5"/>
    </row>
    <row r="9" spans="1:21" x14ac:dyDescent="0.25">
      <c r="A9" s="3">
        <v>2020</v>
      </c>
      <c r="B9" s="6">
        <v>44013</v>
      </c>
      <c r="C9" s="6">
        <v>44104</v>
      </c>
      <c r="D9" s="3" t="s">
        <v>58</v>
      </c>
      <c r="E9" s="7" t="s">
        <v>67</v>
      </c>
      <c r="F9" s="7" t="s">
        <v>76</v>
      </c>
      <c r="G9" s="7" t="s">
        <v>68</v>
      </c>
      <c r="H9" s="7" t="s">
        <v>69</v>
      </c>
      <c r="I9" s="7" t="s">
        <v>78</v>
      </c>
      <c r="J9" s="7" t="s">
        <v>63</v>
      </c>
      <c r="K9" s="7" t="s">
        <v>70</v>
      </c>
      <c r="L9" s="7" t="s">
        <v>75</v>
      </c>
      <c r="M9" s="8">
        <v>12</v>
      </c>
      <c r="N9" s="7" t="s">
        <v>75</v>
      </c>
      <c r="O9" s="8">
        <v>12</v>
      </c>
      <c r="P9" s="7" t="s">
        <v>56</v>
      </c>
      <c r="Q9" s="7" t="s">
        <v>71</v>
      </c>
      <c r="R9" s="3" t="s">
        <v>66</v>
      </c>
      <c r="S9" s="2">
        <v>44123</v>
      </c>
      <c r="T9" s="2">
        <v>44123</v>
      </c>
      <c r="U9" s="5"/>
    </row>
    <row r="10" spans="1:21" x14ac:dyDescent="0.25">
      <c r="A10" s="3">
        <v>2020</v>
      </c>
      <c r="B10" s="6">
        <v>44013</v>
      </c>
      <c r="C10" s="6">
        <v>44104</v>
      </c>
      <c r="D10" s="3" t="s">
        <v>58</v>
      </c>
      <c r="E10" s="7" t="s">
        <v>72</v>
      </c>
      <c r="F10" s="7" t="s">
        <v>79</v>
      </c>
      <c r="G10" s="7" t="s">
        <v>68</v>
      </c>
      <c r="H10" s="7" t="s">
        <v>73</v>
      </c>
      <c r="I10" s="7" t="s">
        <v>74</v>
      </c>
      <c r="J10" s="7" t="s">
        <v>63</v>
      </c>
      <c r="K10" s="7" t="s">
        <v>70</v>
      </c>
      <c r="L10" s="7" t="s">
        <v>75</v>
      </c>
      <c r="M10" s="8">
        <v>12</v>
      </c>
      <c r="N10" s="7" t="s">
        <v>75</v>
      </c>
      <c r="O10" s="8">
        <v>12</v>
      </c>
      <c r="P10" s="7" t="s">
        <v>56</v>
      </c>
      <c r="Q10" s="7" t="s">
        <v>71</v>
      </c>
      <c r="R10" s="3" t="s">
        <v>66</v>
      </c>
      <c r="S10" s="2">
        <v>44123</v>
      </c>
      <c r="T10" s="2">
        <v>44123</v>
      </c>
      <c r="U10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2019-02-01T04:51:21Z</dcterms:created>
  <dcterms:modified xsi:type="dcterms:W3CDTF">2020-11-03T01:20:06Z</dcterms:modified>
</cp:coreProperties>
</file>