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2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<sst xmlns="http://schemas.openxmlformats.org/spreadsheetml/2006/main" count="13042" uniqueCount="2250">
  <si>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</si>
  <si>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</si>
  <si>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</si>
  <si>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</si>
  <si>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</si>
  <si>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</si>
  <si>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</si>
  <si>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</si>
  <si>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</si>
  <si>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</si>
  <si>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</si>
  <si>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</si>
  <si>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</si>
  <si>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</si>
  <si>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</si>
  <si>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</si>
  <si>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</si>
  <si>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</si>
  <si>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</si>
  <si>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</si>
  <si>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</si>
  <si>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</si>
  <si>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</si>
  <si>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</si>
  <si>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</si>
  <si>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</si>
  <si>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</si>
  <si>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</si>
  <si>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</si>
  <si>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</si>
  <si>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</si>
  <si>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</si>
  <si>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</si>
  <si>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</si>
  <si>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</si>
  <si>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</si>
  <si>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</si>
  <si>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</si>
  <si>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</si>
  <si>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</si>
  <si>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</si>
  <si>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</si>
  <si>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</si>
  <si>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</si>
  <si>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</si>
  <si>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</si>
  <si>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</si>
  <si>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</si>
  <si>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</si>
  <si>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</si>
  <si>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</si>
  <si>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</si>
  <si>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</si>
  <si>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</si>
  <si>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</si>
  <si>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</si>
  <si>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</si>
  <si>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</si>
  <si>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</si>
  <si>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</si>
  <si>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</si>
  <si>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</si>
  <si>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</si>
  <si>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</si>
  <si>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</si>
  <si>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</si>
  <si>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</si>
  <si>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</si>
  <si>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</si>
  <si>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</si>
  <si>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</si>
  <si>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</si>
  <si>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</si>
  <si>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</si>
  <si>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</si>
  <si>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</si>
  <si>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</si>
  <si>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</si>
  <si>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</si>
  <si>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</si>
  <si>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</si>
  <si>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UG3VJwIH7fU01+e4XZNW8A==</t>
  </si>
  <si>
    <t>2019</t>
  </si>
  <si>
    <t>01/04/2019</t>
  </si>
  <si>
    <t>30/06/2019</t>
  </si>
  <si>
    <t>Servidor(a) público(a)</t>
  </si>
  <si>
    <t>03B</t>
  </si>
  <si>
    <t>MANTENIMIENTO</t>
  </si>
  <si>
    <t>AUXILIAR DE SERVICIOS</t>
  </si>
  <si>
    <t>DIRECCIÓN DE ADMINISTRACIÓN</t>
  </si>
  <si>
    <t>ABELARDO</t>
  </si>
  <si>
    <t>VALDEZ</t>
  </si>
  <si>
    <t>CLARK</t>
  </si>
  <si>
    <t>Masculino</t>
  </si>
  <si>
    <t>6576.71</t>
  </si>
  <si>
    <t>Pesos</t>
  </si>
  <si>
    <t>4975.96</t>
  </si>
  <si>
    <t>11223278</t>
  </si>
  <si>
    <t>Subdirección de Recursos Humanos</t>
  </si>
  <si>
    <t>15/07/2019</t>
  </si>
  <si>
    <t/>
  </si>
  <si>
    <t>H3UZpAisSBs01+e4XZNW8A==</t>
  </si>
  <si>
    <t>07I</t>
  </si>
  <si>
    <t>OPERADOR DE CABINA DE GRABACIÓN</t>
  </si>
  <si>
    <t>OPERADOR</t>
  </si>
  <si>
    <t>DIRECCIÓN DE OPERACIONES</t>
  </si>
  <si>
    <t>CARLOS ALBERTO</t>
  </si>
  <si>
    <t>RIVERA</t>
  </si>
  <si>
    <t>GUERRERO</t>
  </si>
  <si>
    <t>11869.76</t>
  </si>
  <si>
    <t>6992.14</t>
  </si>
  <si>
    <t>11223277</t>
  </si>
  <si>
    <t>dHVIGMXJeGo01+e4XZNW8A==</t>
  </si>
  <si>
    <t>07B</t>
  </si>
  <si>
    <t>REPORTERO</t>
  </si>
  <si>
    <t>DIRECCIÓN DE NOTICIAS</t>
  </si>
  <si>
    <t>NASSIM ALFONSO</t>
  </si>
  <si>
    <t>MOLINA</t>
  </si>
  <si>
    <t>HERRERA</t>
  </si>
  <si>
    <t>11715.18</t>
  </si>
  <si>
    <t>6207.98</t>
  </si>
  <si>
    <t>11223276</t>
  </si>
  <si>
    <t>hGSfokvrnX401+e4XZNW8A==</t>
  </si>
  <si>
    <t>08A</t>
  </si>
  <si>
    <t>ASISTENTE DE EVENTOS ESPECIALES</t>
  </si>
  <si>
    <t>COORDINADORA DE PROYECTOS</t>
  </si>
  <si>
    <t>MIRNA DEL CARMEN</t>
  </si>
  <si>
    <t>BLANCARTE</t>
  </si>
  <si>
    <t>BARCELO</t>
  </si>
  <si>
    <t>Femenino</t>
  </si>
  <si>
    <t>13015.29</t>
  </si>
  <si>
    <t>4560.81</t>
  </si>
  <si>
    <t>11223275</t>
  </si>
  <si>
    <t>HxeWfKWD9lE01+e4XZNW8A==</t>
  </si>
  <si>
    <t>08B</t>
  </si>
  <si>
    <t>PROGRAMADORA-CONTINUISTA</t>
  </si>
  <si>
    <t>PROGRAMADORA</t>
  </si>
  <si>
    <t>MARTHA IRENE</t>
  </si>
  <si>
    <t>MARTINEZ</t>
  </si>
  <si>
    <t>CONTRERAS</t>
  </si>
  <si>
    <t>14645.58</t>
  </si>
  <si>
    <t>8509.23</t>
  </si>
  <si>
    <t>11223274</t>
  </si>
  <si>
    <t>Un0eW19qFhg01+e4XZNW8A==</t>
  </si>
  <si>
    <t>09B</t>
  </si>
  <si>
    <t>LOCUTOR</t>
  </si>
  <si>
    <t>JOSE ALFREDO</t>
  </si>
  <si>
    <t>MURILLO</t>
  </si>
  <si>
    <t>RIVAS</t>
  </si>
  <si>
    <t>18550.28</t>
  </si>
  <si>
    <t>8140.61</t>
  </si>
  <si>
    <t>11223273</t>
  </si>
  <si>
    <t>DY9wkb7ggSI01+e4XZNW8A==</t>
  </si>
  <si>
    <t>PRODUCTORA</t>
  </si>
  <si>
    <t>OPERADORA</t>
  </si>
  <si>
    <t>BLANCA JUDITH</t>
  </si>
  <si>
    <t>NAVARRETE</t>
  </si>
  <si>
    <t>MATAS</t>
  </si>
  <si>
    <t>14873.08</t>
  </si>
  <si>
    <t>3096.86</t>
  </si>
  <si>
    <t>11223272</t>
  </si>
  <si>
    <t>Dszu1v3bZrQ01+e4XZNW8A==</t>
  </si>
  <si>
    <t>SILVIA TERESA</t>
  </si>
  <si>
    <t>MANRIQUEZ</t>
  </si>
  <si>
    <t>OCHOA</t>
  </si>
  <si>
    <t>14520.16</t>
  </si>
  <si>
    <t>7260.3</t>
  </si>
  <si>
    <t>11223271</t>
  </si>
  <si>
    <t>kTmKCqwQ2lk01+e4XZNW8A==</t>
  </si>
  <si>
    <t>ELSA GUADALUPE</t>
  </si>
  <si>
    <t>NUNEZ</t>
  </si>
  <si>
    <t>ESQUER</t>
  </si>
  <si>
    <t>15172.28</t>
  </si>
  <si>
    <t>10788.16</t>
  </si>
  <si>
    <t>11223270</t>
  </si>
  <si>
    <t>X+JN4B9TaTk01+e4XZNW8A==</t>
  </si>
  <si>
    <t>ARMANDO HUGO</t>
  </si>
  <si>
    <t>ENCINAS</t>
  </si>
  <si>
    <t>NORZAGARAY</t>
  </si>
  <si>
    <t>17925.69</t>
  </si>
  <si>
    <t>12704.39</t>
  </si>
  <si>
    <t>11223269</t>
  </si>
  <si>
    <t>a7ysaIFSL8I01+e4XZNW8A==</t>
  </si>
  <si>
    <t>ASISTENTE DE ADMINISTRACIÓN</t>
  </si>
  <si>
    <t>MIRNA LORENIA</t>
  </si>
  <si>
    <t>ARAUJO</t>
  </si>
  <si>
    <t>BUELNA</t>
  </si>
  <si>
    <t>14307.62</t>
  </si>
  <si>
    <t>3583.07</t>
  </si>
  <si>
    <t>11223268</t>
  </si>
  <si>
    <t>MO63N6VcivM01+e4XZNW8A==</t>
  </si>
  <si>
    <t>VELADOR</t>
  </si>
  <si>
    <t>AUXILIAR DE MANTENIMIENTO</t>
  </si>
  <si>
    <t>JAVIER</t>
  </si>
  <si>
    <t>HERNANDEZ</t>
  </si>
  <si>
    <t>RODRIGUEZ</t>
  </si>
  <si>
    <t>7086.57</t>
  </si>
  <si>
    <t>4804.39</t>
  </si>
  <si>
    <t>11223267</t>
  </si>
  <si>
    <t>hXnAM0htOk401+e4XZNW8A==</t>
  </si>
  <si>
    <t>JUAN</t>
  </si>
  <si>
    <t>GALVAN</t>
  </si>
  <si>
    <t>GALLEGOS</t>
  </si>
  <si>
    <t>1768.9</t>
  </si>
  <si>
    <t>11223266</t>
  </si>
  <si>
    <t>puuwK4IQ/ik01+e4XZNW8A==</t>
  </si>
  <si>
    <t>PRODUCTOR</t>
  </si>
  <si>
    <t>MANUEL RAMON</t>
  </si>
  <si>
    <t>LEON</t>
  </si>
  <si>
    <t>17475.69</t>
  </si>
  <si>
    <t>12305.78</t>
  </si>
  <si>
    <t>11223265</t>
  </si>
  <si>
    <t>15mM9pOzIi401+e4XZNW8A==</t>
  </si>
  <si>
    <t>ASISTENTE DE NOTICIAS</t>
  </si>
  <si>
    <t>GUADALUPE</t>
  </si>
  <si>
    <t>GARCIA</t>
  </si>
  <si>
    <t>VALENZUELA</t>
  </si>
  <si>
    <t>11942.67</t>
  </si>
  <si>
    <t>2631.83</t>
  </si>
  <si>
    <t>11223264</t>
  </si>
  <si>
    <t>MbzM4sjDlyY01+e4XZNW8A==</t>
  </si>
  <si>
    <t>Personal de confianza</t>
  </si>
  <si>
    <t>10I</t>
  </si>
  <si>
    <t>SUBDIRECTOR DE RECURSOS FINANCIEROS</t>
  </si>
  <si>
    <t>SUBDIRECTOR</t>
  </si>
  <si>
    <t>ALEJANDRO</t>
  </si>
  <si>
    <t>13056.82</t>
  </si>
  <si>
    <t>6923.8</t>
  </si>
  <si>
    <t>11223263</t>
  </si>
  <si>
    <t>J6S9MhxMsfI01+e4XZNW8A==</t>
  </si>
  <si>
    <t>PROFESIONISTA EN COMUNICACIÓN</t>
  </si>
  <si>
    <t>DIRECCIÓN TECNICA</t>
  </si>
  <si>
    <t>ISIDRO</t>
  </si>
  <si>
    <t>BOBADILLA</t>
  </si>
  <si>
    <t>PARDO</t>
  </si>
  <si>
    <t>15698.99</t>
  </si>
  <si>
    <t>11381.7</t>
  </si>
  <si>
    <t>11223262</t>
  </si>
  <si>
    <t>0Pp4QW/Z8BI01+e4XZNW8A==</t>
  </si>
  <si>
    <t>ASISTENTE DE DIRECCIÓN</t>
  </si>
  <si>
    <t>DIRECCIÓN GENERAL</t>
  </si>
  <si>
    <t>NORMA</t>
  </si>
  <si>
    <t>CORDOVA</t>
  </si>
  <si>
    <t>17448.99</t>
  </si>
  <si>
    <t>10412.96</t>
  </si>
  <si>
    <t>11223261</t>
  </si>
  <si>
    <t>7Tt3IiU5YuU01+e4XZNW8A==</t>
  </si>
  <si>
    <t>PROFESIONAISTA EN COMUNICACIÓN</t>
  </si>
  <si>
    <t>JORGE</t>
  </si>
  <si>
    <t>ESTRADA</t>
  </si>
  <si>
    <t>ALCANTARA</t>
  </si>
  <si>
    <t>16425.69</t>
  </si>
  <si>
    <t>11978.03</t>
  </si>
  <si>
    <t>11223260</t>
  </si>
  <si>
    <t>oxSKHrPaJSk01+e4XZNW8A==</t>
  </si>
  <si>
    <t>JEFE DE CABINAS DE GRABACIÓN Y EVENTOS ESPECIALES</t>
  </si>
  <si>
    <t>JEFE DE DEPARTAMENTO</t>
  </si>
  <si>
    <t>GALVEZ</t>
  </si>
  <si>
    <t>ALVAREZ</t>
  </si>
  <si>
    <t>11985.3</t>
  </si>
  <si>
    <t>11223259</t>
  </si>
  <si>
    <t>W1UE+wcAqAg01+e4XZNW8A==</t>
  </si>
  <si>
    <t>08I</t>
  </si>
  <si>
    <t>LOCUTOR REALIZADOR</t>
  </si>
  <si>
    <t>LOCUTOR ESPECIALIZADO</t>
  </si>
  <si>
    <t>BERTHA AMELIA</t>
  </si>
  <si>
    <t>LLANES</t>
  </si>
  <si>
    <t>14671.39</t>
  </si>
  <si>
    <t>8621.05</t>
  </si>
  <si>
    <t>11223258</t>
  </si>
  <si>
    <t>nZ4oYjjbi8I01+e4XZNW8A==</t>
  </si>
  <si>
    <t>06B</t>
  </si>
  <si>
    <t>OPERADOR DE CABINA DE TRANSMISIÓN</t>
  </si>
  <si>
    <t>RAYMUNDO</t>
  </si>
  <si>
    <t>HONG</t>
  </si>
  <si>
    <t>LOPEZ</t>
  </si>
  <si>
    <t>11578.97</t>
  </si>
  <si>
    <t>4875.55</t>
  </si>
  <si>
    <t>11223257</t>
  </si>
  <si>
    <t>4f+wtqfasu401+e4XZNW8A==</t>
  </si>
  <si>
    <t>11I</t>
  </si>
  <si>
    <t>DIRECTOR TÉCNICO</t>
  </si>
  <si>
    <t>DIRECTOR DE ÁREA</t>
  </si>
  <si>
    <t>GUSTAVO</t>
  </si>
  <si>
    <t>ZAMORANO</t>
  </si>
  <si>
    <t>20082.09</t>
  </si>
  <si>
    <t>12073.76</t>
  </si>
  <si>
    <t>11223256</t>
  </si>
  <si>
    <t>lqCb+uT5pHI01+e4XZNW8A==</t>
  </si>
  <si>
    <t>RESPONSABLE DEL CONTROL DOCUMENTAL</t>
  </si>
  <si>
    <t>BLANCA ZUILMA</t>
  </si>
  <si>
    <t>CANEDO</t>
  </si>
  <si>
    <t>8493.97</t>
  </si>
  <si>
    <t>11223255</t>
  </si>
  <si>
    <t>P3MFA20ji2I01+e4XZNW8A==</t>
  </si>
  <si>
    <t>LUIS ALFONSO</t>
  </si>
  <si>
    <t>HERMOSILLO</t>
  </si>
  <si>
    <t>16948.99</t>
  </si>
  <si>
    <t>11028.75</t>
  </si>
  <si>
    <t>11223254</t>
  </si>
  <si>
    <t>GRfbewFyHpA01+e4XZNW8A==</t>
  </si>
  <si>
    <t>Servidor[a] público[a] eventual</t>
  </si>
  <si>
    <t>01I</t>
  </si>
  <si>
    <t>FRANCISCA IRASEMA</t>
  </si>
  <si>
    <t>VILLA</t>
  </si>
  <si>
    <t>3500.53</t>
  </si>
  <si>
    <t>3624.33</t>
  </si>
  <si>
    <t>11223305</t>
  </si>
  <si>
    <t>f0BhVJYKagk01+e4XZNW8A==</t>
  </si>
  <si>
    <t>0</t>
  </si>
  <si>
    <t>VELADOR SUPLENTE</t>
  </si>
  <si>
    <t>RAUL</t>
  </si>
  <si>
    <t>JIMENEZ</t>
  </si>
  <si>
    <t>CASTRO</t>
  </si>
  <si>
    <t>1980</t>
  </si>
  <si>
    <t>1866.07</t>
  </si>
  <si>
    <t>11223304</t>
  </si>
  <si>
    <t>O6v2d2Ylhjg01+e4XZNW8A==</t>
  </si>
  <si>
    <t>RECEPCIONISTA</t>
  </si>
  <si>
    <t>MAGDALENA</t>
  </si>
  <si>
    <t>FIGUEROA</t>
  </si>
  <si>
    <t>FRANCO</t>
  </si>
  <si>
    <t>3365.92</t>
  </si>
  <si>
    <t>3121.04</t>
  </si>
  <si>
    <t>11223303</t>
  </si>
  <si>
    <t>XHh8OYOEtGU01+e4XZNW8A==</t>
  </si>
  <si>
    <t>04I</t>
  </si>
  <si>
    <t>PRODUCTORA DE MULTIMEDIA</t>
  </si>
  <si>
    <t>ALICIA MARIA</t>
  </si>
  <si>
    <t>ARRIOLA</t>
  </si>
  <si>
    <t>GRANADOS</t>
  </si>
  <si>
    <t>5137.85</t>
  </si>
  <si>
    <t>4651.51</t>
  </si>
  <si>
    <t>11223302</t>
  </si>
  <si>
    <t>+1sQEyJ5EtA01+e4XZNW8A==</t>
  </si>
  <si>
    <t>JESUS ERNESTO</t>
  </si>
  <si>
    <t>CASTILLO</t>
  </si>
  <si>
    <t>2275</t>
  </si>
  <si>
    <t>2142.19</t>
  </si>
  <si>
    <t>11223301</t>
  </si>
  <si>
    <t>hra1zEW+oa401+e4XZNW8A==</t>
  </si>
  <si>
    <t>OPERADORA DE CABINA DE TRANSMISIÓN</t>
  </si>
  <si>
    <t>VICTORIA ABIGAIL</t>
  </si>
  <si>
    <t>PEREZ</t>
  </si>
  <si>
    <t>LERMA</t>
  </si>
  <si>
    <t>1560</t>
  </si>
  <si>
    <t>1472.95</t>
  </si>
  <si>
    <t>11223300</t>
  </si>
  <si>
    <t>zm0AtiP6j6c01+e4XZNW8A==</t>
  </si>
  <si>
    <t>MARIA FERNANDA</t>
  </si>
  <si>
    <t>CASTANEDA</t>
  </si>
  <si>
    <t>5060.53</t>
  </si>
  <si>
    <t>4389.67</t>
  </si>
  <si>
    <t>11223299</t>
  </si>
  <si>
    <t>b48nrjlaoEM01+e4XZNW8A==</t>
  </si>
  <si>
    <t>01A</t>
  </si>
  <si>
    <t>ROCIO GUADALUPE</t>
  </si>
  <si>
    <t>MORALES</t>
  </si>
  <si>
    <t>VEGA</t>
  </si>
  <si>
    <t>4975.57</t>
  </si>
  <si>
    <t>4294.73</t>
  </si>
  <si>
    <t>11223298</t>
  </si>
  <si>
    <t>L9yE/RwK2Dk01+e4XZNW8A==</t>
  </si>
  <si>
    <t>06A</t>
  </si>
  <si>
    <t>FRANCISCO ALONSO</t>
  </si>
  <si>
    <t>LEÓN</t>
  </si>
  <si>
    <t>8978.77</t>
  </si>
  <si>
    <t>6971.53</t>
  </si>
  <si>
    <t>11223297</t>
  </si>
  <si>
    <t>YrR5EykL6Ck01+e4XZNW8A==</t>
  </si>
  <si>
    <t>09C</t>
  </si>
  <si>
    <t>JEFE DE SISTEMAS</t>
  </si>
  <si>
    <t>EDUARDO DAVID</t>
  </si>
  <si>
    <t>NORIEGA</t>
  </si>
  <si>
    <t>ESCOBAR</t>
  </si>
  <si>
    <t>9665.48</t>
  </si>
  <si>
    <t>7384.92</t>
  </si>
  <si>
    <t>11223296</t>
  </si>
  <si>
    <t>5PM3Qzc+I/E01+e4XZNW8A==</t>
  </si>
  <si>
    <t>06I</t>
  </si>
  <si>
    <t>COORDINADORA DE INFORMÁTICA</t>
  </si>
  <si>
    <t>ANGELICA GUADALUPE</t>
  </si>
  <si>
    <t>MORENO</t>
  </si>
  <si>
    <t>QUIJADA</t>
  </si>
  <si>
    <t>9335.96</t>
  </si>
  <si>
    <t>5030.58</t>
  </si>
  <si>
    <t>11223295</t>
  </si>
  <si>
    <t>7cOFeTWRpkg01+e4XZNW8A==</t>
  </si>
  <si>
    <t>GEOVANI AARON</t>
  </si>
  <si>
    <t>ARAIZA</t>
  </si>
  <si>
    <t>10128.85</t>
  </si>
  <si>
    <t>6904.59</t>
  </si>
  <si>
    <t>11223294</t>
  </si>
  <si>
    <t>IuaaT/rPf1k01+e4XZNW8A==</t>
  </si>
  <si>
    <t>COORDINADOR DE PROMOCIÓN Y DESARROLLO INSTITUCIONAL</t>
  </si>
  <si>
    <t>JOSE LUIS</t>
  </si>
  <si>
    <t>GUTIERREZ</t>
  </si>
  <si>
    <t>12554.11</t>
  </si>
  <si>
    <t>8780.69</t>
  </si>
  <si>
    <t>11223293</t>
  </si>
  <si>
    <t>7+eU8cgJjR401+e4XZNW8A==</t>
  </si>
  <si>
    <t>OMAR</t>
  </si>
  <si>
    <t>DE LA VARA</t>
  </si>
  <si>
    <t>SALAZAR</t>
  </si>
  <si>
    <t>9728.85</t>
  </si>
  <si>
    <t>7211.04</t>
  </si>
  <si>
    <t>11223292</t>
  </si>
  <si>
    <t>QYojYaGv/Q801+e4XZNW8A==</t>
  </si>
  <si>
    <t>SUBDIRECTOR DE RECURSOS MATERIALES</t>
  </si>
  <si>
    <t>JOSE CARLOS</t>
  </si>
  <si>
    <t>RASCON</t>
  </si>
  <si>
    <t>DURAN</t>
  </si>
  <si>
    <t>7408.39</t>
  </si>
  <si>
    <t>11223291</t>
  </si>
  <si>
    <t>9yFFPLMdG+c01+e4XZNW8A==</t>
  </si>
  <si>
    <t>DIRECTOR DE OPERACIONES</t>
  </si>
  <si>
    <t>ARMANDO</t>
  </si>
  <si>
    <t>BUENO</t>
  </si>
  <si>
    <t>AYUP</t>
  </si>
  <si>
    <t>16615.67</t>
  </si>
  <si>
    <t>6560.02</t>
  </si>
  <si>
    <t>11223290</t>
  </si>
  <si>
    <t>i4NHhQksyi001+e4XZNW8A==</t>
  </si>
  <si>
    <t>13I</t>
  </si>
  <si>
    <t>DIRECTORA GENERAL</t>
  </si>
  <si>
    <t>MARIA ELENA</t>
  </si>
  <si>
    <t>VERDUZCO</t>
  </si>
  <si>
    <t>CHAIRES</t>
  </si>
  <si>
    <t>30270.24</t>
  </si>
  <si>
    <t>18341.94</t>
  </si>
  <si>
    <t>11223289</t>
  </si>
  <si>
    <t>gnVPj3gd08Q01+e4XZNW8A==</t>
  </si>
  <si>
    <t>DIRECTORA DE NOTICIAS</t>
  </si>
  <si>
    <t>DIRECTORA DE ÁREA</t>
  </si>
  <si>
    <t>ROSA MARIA</t>
  </si>
  <si>
    <t>OVIEDO</t>
  </si>
  <si>
    <t>18002.24</t>
  </si>
  <si>
    <t>11954.12</t>
  </si>
  <si>
    <t>11223288</t>
  </si>
  <si>
    <t>7j8+9ssDUPg01+e4XZNW8A==</t>
  </si>
  <si>
    <t>DIRECTOR DE ADMINISTRACIÓN</t>
  </si>
  <si>
    <t>JUAN CARLOS</t>
  </si>
  <si>
    <t>GALINDO</t>
  </si>
  <si>
    <t>7037.72</t>
  </si>
  <si>
    <t>11223287</t>
  </si>
  <si>
    <t>KVIop8IT4KA01+e4XZNW8A==</t>
  </si>
  <si>
    <t>07A</t>
  </si>
  <si>
    <t>JOSE RAFAEL</t>
  </si>
  <si>
    <t>RENTERIA</t>
  </si>
  <si>
    <t>ROSALES</t>
  </si>
  <si>
    <t>11611.02</t>
  </si>
  <si>
    <t>7238.57</t>
  </si>
  <si>
    <t>11223286</t>
  </si>
  <si>
    <t>+uOcpvO3nsI01+e4XZNW8A==</t>
  </si>
  <si>
    <t>SUBDIRECTORA DE RECURSOS HUMANOS</t>
  </si>
  <si>
    <t>SUBDIRECTORA</t>
  </si>
  <si>
    <t>LUZ IREMA</t>
  </si>
  <si>
    <t>RAMOS</t>
  </si>
  <si>
    <t>BORBON</t>
  </si>
  <si>
    <t>8447.71</t>
  </si>
  <si>
    <t>11223285</t>
  </si>
  <si>
    <t>g63W2Jxv2qE01+e4XZNW8A==</t>
  </si>
  <si>
    <t>JEFE DE INFORMACIÓN Y PRODUCCIÓN</t>
  </si>
  <si>
    <t>HERIBERTO TADEO</t>
  </si>
  <si>
    <t>ROJAS</t>
  </si>
  <si>
    <t>11223284</t>
  </si>
  <si>
    <t>nYM7VgvSMgI01+e4XZNW8A==</t>
  </si>
  <si>
    <t>RON ELIUD</t>
  </si>
  <si>
    <t>DAVILA</t>
  </si>
  <si>
    <t>GARCÍA</t>
  </si>
  <si>
    <t>8621.6</t>
  </si>
  <si>
    <t>6648.09</t>
  </si>
  <si>
    <t>11223283</t>
  </si>
  <si>
    <t>Re5LGrP0xcY01+e4XZNW8A==</t>
  </si>
  <si>
    <t>FONOTECARIO</t>
  </si>
  <si>
    <t>CESAR AUGUSTO</t>
  </si>
  <si>
    <t>RUBIO</t>
  </si>
  <si>
    <t>6876.34</t>
  </si>
  <si>
    <t>11223282</t>
  </si>
  <si>
    <t>QQrEyFmB45o01+e4XZNW8A==</t>
  </si>
  <si>
    <t>IRAZEMA</t>
  </si>
  <si>
    <t>RUIZ</t>
  </si>
  <si>
    <t>11032.71</t>
  </si>
  <si>
    <t>6100.77</t>
  </si>
  <si>
    <t>11223281</t>
  </si>
  <si>
    <t>hafp1EmDh1401+e4XZNW8A==</t>
  </si>
  <si>
    <t>ASISTENTE DE OPERACIONES</t>
  </si>
  <si>
    <t>LUCIA</t>
  </si>
  <si>
    <t>RAMIREZ</t>
  </si>
  <si>
    <t>11761.01</t>
  </si>
  <si>
    <t>5911.71</t>
  </si>
  <si>
    <t>11223280</t>
  </si>
  <si>
    <t>6gJN+C2YuNs01+e4XZNW8A==</t>
  </si>
  <si>
    <t>05A</t>
  </si>
  <si>
    <t>AUXILIAR ADMINISTRATIVO</t>
  </si>
  <si>
    <t>AUXILIAR</t>
  </si>
  <si>
    <t>8265</t>
  </si>
  <si>
    <t>2312.54</t>
  </si>
  <si>
    <t>11223279</t>
  </si>
  <si>
    <t>9eKxp5v0P7001+e4XZNW8A==</t>
  </si>
  <si>
    <t>01/01/2019</t>
  </si>
  <si>
    <t>31/03/2019</t>
  </si>
  <si>
    <t>2145</t>
  </si>
  <si>
    <t>2020.51</t>
  </si>
  <si>
    <t>8566242</t>
  </si>
  <si>
    <t>15/04/2019</t>
  </si>
  <si>
    <t>2N8gk4AuY3001+e4XZNW8A==</t>
  </si>
  <si>
    <t>8566246</t>
  </si>
  <si>
    <t>dM1PGHExVkY01+e4XZNW8A==</t>
  </si>
  <si>
    <t>2410</t>
  </si>
  <si>
    <t>2268.55</t>
  </si>
  <si>
    <t>8566245</t>
  </si>
  <si>
    <t>YX6CWdcTiT401+e4XZNW8A==</t>
  </si>
  <si>
    <t>8566244</t>
  </si>
  <si>
    <t>RO+OVlZGYdg01+e4XZNW8A==</t>
  </si>
  <si>
    <t>8566243</t>
  </si>
  <si>
    <t>rWos5O+V+s001+e4XZNW8A==</t>
  </si>
  <si>
    <t>8566241</t>
  </si>
  <si>
    <t>2p4tSGLwW7Q01+e4XZNW8A==</t>
  </si>
  <si>
    <t>8566236</t>
  </si>
  <si>
    <t>f+EtPVXuhrE01+e4XZNW8A==</t>
  </si>
  <si>
    <t>4280.53</t>
  </si>
  <si>
    <t>3726.99</t>
  </si>
  <si>
    <t>8566240</t>
  </si>
  <si>
    <t>E0ADp+AAzck01+e4XZNW8A==</t>
  </si>
  <si>
    <t>5105.57</t>
  </si>
  <si>
    <t>4410.58</t>
  </si>
  <si>
    <t>8566239</t>
  </si>
  <si>
    <t>Meiu++8yTEc01+e4XZNW8A==</t>
  </si>
  <si>
    <t>8566238</t>
  </si>
  <si>
    <t>CfMhjaNPRIY01+e4XZNW8A==</t>
  </si>
  <si>
    <t>9293.73</t>
  </si>
  <si>
    <t>7364.03</t>
  </si>
  <si>
    <t>8566237</t>
  </si>
  <si>
    <t>P0Lb4Q0Bi0801+e4XZNW8A==</t>
  </si>
  <si>
    <t>17415.61</t>
  </si>
  <si>
    <t>12154.78</t>
  </si>
  <si>
    <t>8566229</t>
  </si>
  <si>
    <t>JKE2Cw2x3DA01+e4XZNW8A==</t>
  </si>
  <si>
    <t>8566224</t>
  </si>
  <si>
    <t>Imvwod1L9hw01+e4XZNW8A==</t>
  </si>
  <si>
    <t>16082.38</t>
  </si>
  <si>
    <t>9204.64</t>
  </si>
  <si>
    <t>8566228</t>
  </si>
  <si>
    <t>3Ag9UqBB+3Y01+e4XZNW8A==</t>
  </si>
  <si>
    <t>11211.02</t>
  </si>
  <si>
    <t>6838.57</t>
  </si>
  <si>
    <t>8566227</t>
  </si>
  <si>
    <t>911J4+5Zah401+e4XZNW8A==</t>
  </si>
  <si>
    <t>12650.78</t>
  </si>
  <si>
    <t>8426.6</t>
  </si>
  <si>
    <t>8566226</t>
  </si>
  <si>
    <t>9IXVE5buMPY01+e4XZNW8A==</t>
  </si>
  <si>
    <t>8566225</t>
  </si>
  <si>
    <t>upDYxU8jGJY01+e4XZNW8A==</t>
  </si>
  <si>
    <t>9928.85</t>
  </si>
  <si>
    <t>6704.59</t>
  </si>
  <si>
    <t>8566235</t>
  </si>
  <si>
    <t>y/kaqi6EBgw01+e4XZNW8A==</t>
  </si>
  <si>
    <t>29106</t>
  </si>
  <si>
    <t>20276.54</t>
  </si>
  <si>
    <t>8566230</t>
  </si>
  <si>
    <t>/q/Csxro0Sk01+e4XZNW8A==</t>
  </si>
  <si>
    <t>12167.41</t>
  </si>
  <si>
    <t>9234.3</t>
  </si>
  <si>
    <t>8566234</t>
  </si>
  <si>
    <t>zMABEY4sIf001+e4XZNW8A==</t>
  </si>
  <si>
    <t>7594.59</t>
  </si>
  <si>
    <t>8566233</t>
  </si>
  <si>
    <t>6DJbdLkjBzU01+e4XZNW8A==</t>
  </si>
  <si>
    <t>8566232</t>
  </si>
  <si>
    <t>oG+cOFrIer001+e4XZNW8A==</t>
  </si>
  <si>
    <t>7554.08</t>
  </si>
  <si>
    <t>8566231</t>
  </si>
  <si>
    <t>Nhb7vWpIh9o01+e4XZNW8A==</t>
  </si>
  <si>
    <t>8566223</t>
  </si>
  <si>
    <t>i3D5AXSZL+I01+e4XZNW8A==</t>
  </si>
  <si>
    <t>11469.76</t>
  </si>
  <si>
    <t>7406.87</t>
  </si>
  <si>
    <t>8566218</t>
  </si>
  <si>
    <t>MkjMvnIaaPk01+e4XZNW8A==</t>
  </si>
  <si>
    <t>8566222</t>
  </si>
  <si>
    <t>dABoxLVRVcU01+e4XZNW8A==</t>
  </si>
  <si>
    <t>8566221</t>
  </si>
  <si>
    <t>Jo4pqFe+uX801+e4XZNW8A==</t>
  </si>
  <si>
    <t>4609.53</t>
  </si>
  <si>
    <t>8566220</t>
  </si>
  <si>
    <t>Vy948h7GqT401+e4XZNW8A==</t>
  </si>
  <si>
    <t>8566219</t>
  </si>
  <si>
    <t>9+8nxrtgCoY01+e4XZNW8A==</t>
  </si>
  <si>
    <t>13080.14</t>
  </si>
  <si>
    <t>2249.84</t>
  </si>
  <si>
    <t>8566211</t>
  </si>
  <si>
    <t>Q8NkaEexBM401+e4XZNW8A==</t>
  </si>
  <si>
    <t>4083.86</t>
  </si>
  <si>
    <t>8566206</t>
  </si>
  <si>
    <t>aawuBA22B7w01+e4XZNW8A==</t>
  </si>
  <si>
    <t>7413.9</t>
  </si>
  <si>
    <t>8566210</t>
  </si>
  <si>
    <t>WFu7eIRq7JI01+e4XZNW8A==</t>
  </si>
  <si>
    <t>8566209</t>
  </si>
  <si>
    <t>/jZy1qofTmQ01+e4XZNW8A==</t>
  </si>
  <si>
    <t>17725.69</t>
  </si>
  <si>
    <t>12504.39</t>
  </si>
  <si>
    <t>8566208</t>
  </si>
  <si>
    <t>Tt8X/BENFJg01+e4XZNW8A==</t>
  </si>
  <si>
    <t>5219.14</t>
  </si>
  <si>
    <t>8566207</t>
  </si>
  <si>
    <t>K33DpatEDVA01+e4XZNW8A==</t>
  </si>
  <si>
    <t>11487.68</t>
  </si>
  <si>
    <t>5980.48</t>
  </si>
  <si>
    <t>8566217</t>
  </si>
  <si>
    <t>/3xIqlrAOZg01+e4XZNW8A==</t>
  </si>
  <si>
    <t>JEFE DE FONOTECA</t>
  </si>
  <si>
    <t>GIL</t>
  </si>
  <si>
    <t>16422.28</t>
  </si>
  <si>
    <t>11240.22</t>
  </si>
  <si>
    <t>8566212</t>
  </si>
  <si>
    <t>9sKEn7dPjaE01+e4XZNW8A==</t>
  </si>
  <si>
    <t>4403.29</t>
  </si>
  <si>
    <t>8566216</t>
  </si>
  <si>
    <t>WjN9iaw+d7A01+e4XZNW8A==</t>
  </si>
  <si>
    <t>UNIDAD DE TRANSPARENCIA</t>
  </si>
  <si>
    <t>ELIZABETH</t>
  </si>
  <si>
    <t>9650.87</t>
  </si>
  <si>
    <t>8566215</t>
  </si>
  <si>
    <t>PHWuYogaEjo01+e4XZNW8A==</t>
  </si>
  <si>
    <t>8524.83</t>
  </si>
  <si>
    <t>8566214</t>
  </si>
  <si>
    <t>b3FjuLo9in401+e4XZNW8A==</t>
  </si>
  <si>
    <t>8566213</t>
  </si>
  <si>
    <t>R5zFOUZ88iY01+e4XZNW8A==</t>
  </si>
  <si>
    <t>1757.71</t>
  </si>
  <si>
    <t>8566205</t>
  </si>
  <si>
    <t>SPqQZ/kvLlc01+e4XZNW8A==</t>
  </si>
  <si>
    <t>11109.5</t>
  </si>
  <si>
    <t>8566200</t>
  </si>
  <si>
    <t>CPRGMz9SU8801+e4XZNW8A==</t>
  </si>
  <si>
    <t>17703.19</t>
  </si>
  <si>
    <t>12533.28</t>
  </si>
  <si>
    <t>8566204</t>
  </si>
  <si>
    <t>S7swplzZFM401+e4XZNW8A==</t>
  </si>
  <si>
    <t>4758.22</t>
  </si>
  <si>
    <t>8566203</t>
  </si>
  <si>
    <t>7/wMmzfMCws01+e4XZNW8A==</t>
  </si>
  <si>
    <t>6902.69</t>
  </si>
  <si>
    <t>8566202</t>
  </si>
  <si>
    <t>UAQVdnuvckU01+e4XZNW8A==</t>
  </si>
  <si>
    <t>8566201</t>
  </si>
  <si>
    <t>QWckDccySBU01+e4XZNW8A==</t>
  </si>
  <si>
    <t>ARTEMISA</t>
  </si>
  <si>
    <t>SUGICH</t>
  </si>
  <si>
    <t>11388.79</t>
  </si>
  <si>
    <t>8566193</t>
  </si>
  <si>
    <t>eSc72tCsqQo01+e4XZNW8A==</t>
  </si>
  <si>
    <t>8566192</t>
  </si>
  <si>
    <t>/4SonPjg9zk01+e4XZNW8A==</t>
  </si>
  <si>
    <t>16225.69</t>
  </si>
  <si>
    <t>11778.03</t>
  </si>
  <si>
    <t>8566199</t>
  </si>
  <si>
    <t>7v52hrlumqI01+e4XZNW8A==</t>
  </si>
  <si>
    <t>8109.57</t>
  </si>
  <si>
    <t>8566194</t>
  </si>
  <si>
    <t>98xWN3PIb8Y01+e4XZNW8A==</t>
  </si>
  <si>
    <t>12044.28</t>
  </si>
  <si>
    <t>8566198</t>
  </si>
  <si>
    <t>jrSTeILKHyE01+e4XZNW8A==</t>
  </si>
  <si>
    <t>8566197</t>
  </si>
  <si>
    <t>3azjbWFjL9w01+e4XZNW8A==</t>
  </si>
  <si>
    <t>11643.97</t>
  </si>
  <si>
    <t>4940.55</t>
  </si>
  <si>
    <t>8566196</t>
  </si>
  <si>
    <t>ek463E4Yq+I01+e4XZNW8A==</t>
  </si>
  <si>
    <t>19415.48</t>
  </si>
  <si>
    <t>12220.01</t>
  </si>
  <si>
    <t>8566195</t>
  </si>
  <si>
    <t>Otro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</si>
  <si>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</si>
  <si>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</si>
  <si>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</si>
  <si>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</si>
  <si>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</si>
  <si>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</si>
  <si>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</si>
  <si>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</si>
  <si>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</si>
  <si>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</si>
  <si>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</si>
  <si>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</si>
  <si>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</si>
  <si>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</si>
  <si>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</si>
  <si>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</si>
  <si>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</si>
  <si>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</si>
  <si>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uQO1Yn/0yfE01+e4XZNW8A==</t>
  </si>
  <si>
    <t>No se otorgan percepciones adicionales en dinero</t>
  </si>
  <si>
    <t>HWazwq/KaOA01+e4XZNW8A==</t>
  </si>
  <si>
    <t>l1jvHnzKjdQ01+e4XZNW8A==</t>
  </si>
  <si>
    <t>l47yHADNjdg01+e4XZNW8A==</t>
  </si>
  <si>
    <t>fEhZWlzwtVY01+e4XZNW8A==</t>
  </si>
  <si>
    <t>muP0UbBNzFo01+e4XZNW8A==</t>
  </si>
  <si>
    <t>iQjAXLKo+Gs01+e4XZNW8A==</t>
  </si>
  <si>
    <t>L//UUv5+Q0M01+e4XZNW8A==</t>
  </si>
  <si>
    <t>c/dJa2UrYsU01+e4XZNW8A==</t>
  </si>
  <si>
    <t>t7TwheX7UDY01+e4XZNW8A==</t>
  </si>
  <si>
    <t>5wsYz4xuCzM01+e4XZNW8A==</t>
  </si>
  <si>
    <t>8SBIDogcNEI01+e4XZNW8A==</t>
  </si>
  <si>
    <t>vAHgmgoE+xY01+e4XZNW8A==</t>
  </si>
  <si>
    <t>WAyLblfX4VU01+e4XZNW8A==</t>
  </si>
  <si>
    <t>WD/vUl0Cp4E01+e4XZNW8A==</t>
  </si>
  <si>
    <t>9DnZ1BJZaUk01+e4XZNW8A==</t>
  </si>
  <si>
    <t>xDfYUMzmVJg01+e4XZNW8A==</t>
  </si>
  <si>
    <t>z/S2rt2rbGg01+e4XZNW8A==</t>
  </si>
  <si>
    <t>I9Y55qfRvpc01+e4XZNW8A==</t>
  </si>
  <si>
    <t>aLNKf2zHKX001+e4XZNW8A==</t>
  </si>
  <si>
    <t>lOntnVZN2yI01+e4XZNW8A==</t>
  </si>
  <si>
    <t>ZicO4s9dUOY01+e4XZNW8A==</t>
  </si>
  <si>
    <t>yrPQnB5Whyo01+e4XZNW8A==</t>
  </si>
  <si>
    <t>N0O6UelMGm401+e4XZNW8A==</t>
  </si>
  <si>
    <t>zpA4pIe2RJk01+e4XZNW8A==</t>
  </si>
  <si>
    <t>VNoT4kgVYAA01+e4XZNW8A==</t>
  </si>
  <si>
    <t>V44Jedxt2ck01+e4XZNW8A==</t>
  </si>
  <si>
    <t>MrYOQ3DcV6A01+e4XZNW8A==</t>
  </si>
  <si>
    <t>aK22YWBosq401+e4XZNW8A==</t>
  </si>
  <si>
    <t>V64rvFtOo9c01+e4XZNW8A==</t>
  </si>
  <si>
    <t>CvqyBHqNqq801+e4XZNW8A==</t>
  </si>
  <si>
    <t>u20KO+5hmec01+e4XZNW8A==</t>
  </si>
  <si>
    <t>HZf1StHsgdY01+e4XZNW8A==</t>
  </si>
  <si>
    <t>Vgyw63+SsMM01+e4XZNW8A==</t>
  </si>
  <si>
    <t>9ynTOJTGxjg01+e4XZNW8A==</t>
  </si>
  <si>
    <t>BqVNla6jY5s01+e4XZNW8A==</t>
  </si>
  <si>
    <t>WZRcIBG16yg01+e4XZNW8A==</t>
  </si>
  <si>
    <t>EZBbBG9qeEo01+e4XZNW8A==</t>
  </si>
  <si>
    <t>xowF/S5OKso01+e4XZNW8A==</t>
  </si>
  <si>
    <t>2fOkCUqWqN801+e4XZNW8A==</t>
  </si>
  <si>
    <t>ZcRiv6Zhpv001+e4XZNW8A==</t>
  </si>
  <si>
    <t>puA/oSjUYkA01+e4XZNW8A==</t>
  </si>
  <si>
    <t>kIHu1KxS9Ko01+e4XZNW8A==</t>
  </si>
  <si>
    <t>arXEDG/PTVc01+e4XZNW8A==</t>
  </si>
  <si>
    <t>P5/TIBU0oYo01+e4XZNW8A==</t>
  </si>
  <si>
    <t>fPFecGZ4Z5401+e4XZNW8A==</t>
  </si>
  <si>
    <t>ianH6iwxr7g01+e4XZNW8A==</t>
  </si>
  <si>
    <t>N4n3VlEGO0801+e4XZNW8A==</t>
  </si>
  <si>
    <t>ZzkxvmvZ7pI01+e4XZNW8A==</t>
  </si>
  <si>
    <t>2yIbdZTBsq801+e4XZNW8A==</t>
  </si>
  <si>
    <t>7li5FW+V+No01+e4XZNW8A==</t>
  </si>
  <si>
    <t>Aau75yv+Vto01+e4XZNW8A==</t>
  </si>
  <si>
    <t>0kiN3JT3Q3E01+e4XZNW8A==</t>
  </si>
  <si>
    <t>fNEhsnYMO9g01+e4XZNW8A==</t>
  </si>
  <si>
    <t>IFC8VHhiWyk01+e4XZNW8A==</t>
  </si>
  <si>
    <t>ViEqNU02Zy801+e4XZNW8A==</t>
  </si>
  <si>
    <t>drtU7LCvzII01+e4XZNW8A==</t>
  </si>
  <si>
    <t>E3Mj8anRrZk01+e4XZNW8A==</t>
  </si>
  <si>
    <t>IYbe5L5cZqY01+e4XZNW8A==</t>
  </si>
  <si>
    <t>L5NgqTkAlys01+e4XZNW8A==</t>
  </si>
  <si>
    <t>suJ6QA9dz1A01+e4XZNW8A==</t>
  </si>
  <si>
    <t>LXcmeVMmtB001+e4XZNW8A==</t>
  </si>
  <si>
    <t>Tq/G4FDmhzg01+e4XZNW8A==</t>
  </si>
  <si>
    <t>b37eOsQMC7001+e4XZNW8A==</t>
  </si>
  <si>
    <t>jJ5TzTlNGoA01+e4XZNW8A==</t>
  </si>
  <si>
    <t>SNYQNClIJFs01+e4XZNW8A==</t>
  </si>
  <si>
    <t>4EjmjFDiCBM01+e4XZNW8A==</t>
  </si>
  <si>
    <t>PGS/E7EDUuE01+e4XZNW8A==</t>
  </si>
  <si>
    <t>h65WCl5o/R401+e4XZNW8A==</t>
  </si>
  <si>
    <t>1Ssj5BWVTrA01+e4XZNW8A==</t>
  </si>
  <si>
    <t>DZRZGdzeTCI01+e4XZNW8A==</t>
  </si>
  <si>
    <t>brHRNjjofho01+e4XZNW8A==</t>
  </si>
  <si>
    <t>7j42UuuFMiM01+e4XZNW8A==</t>
  </si>
  <si>
    <t>u9KUNb/umlU01+e4XZNW8A==</t>
  </si>
  <si>
    <t>XP5l+A155dY01+e4XZNW8A==</t>
  </si>
  <si>
    <t>VnaRByz+rbQ01+e4XZNW8A==</t>
  </si>
  <si>
    <t>qaQ0i/D2cH801+e4XZNW8A==</t>
  </si>
  <si>
    <t>pXWj2Am968801+e4XZNW8A==</t>
  </si>
  <si>
    <t>jP9SsIuQ+Io01+e4XZNW8A==</t>
  </si>
  <si>
    <t>yPg0kCGo3DA01+e4XZNW8A==</t>
  </si>
  <si>
    <t>HOOvZTO/Azo01+e4XZNW8A==</t>
  </si>
  <si>
    <t>+eTLWsKkXEk01+e4XZNW8A==</t>
  </si>
  <si>
    <t>Z8Cn/UGGwTQ01+e4XZNW8A==</t>
  </si>
  <si>
    <t>XzmAe9dPxGs01+e4XZNW8A==</t>
  </si>
  <si>
    <t>yAXWje2Px1A01+e4XZNW8A==</t>
  </si>
  <si>
    <t>MXQnRWwPWUo01+e4XZNW8A==</t>
  </si>
  <si>
    <t>e5zX9J7tNSc01+e4XZNW8A==</t>
  </si>
  <si>
    <t>aXmeq0ztpng01+e4XZNW8A==</t>
  </si>
  <si>
    <t>FMEPiueWSL001+e4XZNW8A==</t>
  </si>
  <si>
    <t>C5f2ol2SwsM01+e4XZNW8A==</t>
  </si>
  <si>
    <t>/BnHqulhohw01+e4XZNW8A==</t>
  </si>
  <si>
    <t>MpprHgYJGWQ01+e4XZNW8A==</t>
  </si>
  <si>
    <t>A/H0CAUrOuw01+e4XZNW8A==</t>
  </si>
  <si>
    <t>YH1sPSdO0hE01+e4XZNW8A==</t>
  </si>
  <si>
    <t>c/Ryhnqe7dw01+e4XZNW8A==</t>
  </si>
  <si>
    <t>w1NsxC4Ed1w01+e4XZNW8A==</t>
  </si>
  <si>
    <t>yN/7/ysR+YI01+e4XZNW8A==</t>
  </si>
  <si>
    <t>G/Uqp9YP2MU01+e4XZNW8A==</t>
  </si>
  <si>
    <t>6PRxpDDfxL001+e4XZNW8A==</t>
  </si>
  <si>
    <t>WLxzkH5kXI801+e4XZNW8A==</t>
  </si>
  <si>
    <t>M9Hlovh4DsE01+e4XZNW8A==</t>
  </si>
  <si>
    <t>LRaqAUURjZA01+e4XZNW8A==</t>
  </si>
  <si>
    <t>GF3a5eVqhwI01+e4XZNW8A==</t>
  </si>
  <si>
    <t>eplYRJiYdFE01+e4XZNW8A==</t>
  </si>
  <si>
    <t>QFTrub44C6801+e4XZNW8A==</t>
  </si>
  <si>
    <t>faaOstXnZpY01+e4XZNW8A==</t>
  </si>
  <si>
    <t>p7betypQulk01+e4XZNW8A==</t>
  </si>
  <si>
    <t>53039</t>
  </si>
  <si>
    <t>53040</t>
  </si>
  <si>
    <t>Descripción de las percepciones adicionales en especie</t>
  </si>
  <si>
    <t>Periodicidad de las percepciones adicionales en especie</t>
  </si>
  <si>
    <t>8rRdxMATqKk01+e4XZNW8A==</t>
  </si>
  <si>
    <t>No se otorgan percepciones adicionales en especie</t>
  </si>
  <si>
    <t>bYPDpx306XY01+e4XZNW8A==</t>
  </si>
  <si>
    <t>esErVvfsrAI01+e4XZNW8A==</t>
  </si>
  <si>
    <t>gxOA/MmL8SM01+e4XZNW8A==</t>
  </si>
  <si>
    <t>IDi3u6+KPaw01+e4XZNW8A==</t>
  </si>
  <si>
    <t>dj6fA5iW8hw01+e4XZNW8A==</t>
  </si>
  <si>
    <t>96rwCBkdDvI01+e4XZNW8A==</t>
  </si>
  <si>
    <t>PZNDBZ+SIGA01+e4XZNW8A==</t>
  </si>
  <si>
    <t>AaY8L+gut9001+e4XZNW8A==</t>
  </si>
  <si>
    <t>FyUYwtZe1zw01+e4XZNW8A==</t>
  </si>
  <si>
    <t>NR3+wGNCbf001+e4XZNW8A==</t>
  </si>
  <si>
    <t>cAMzOhwXijk01+e4XZNW8A==</t>
  </si>
  <si>
    <t>dGOUEjes4IE01+e4XZNW8A==</t>
  </si>
  <si>
    <t>0fi3MCIexrw01+e4XZNW8A==</t>
  </si>
  <si>
    <t>HHSim/MWaxE01+e4XZNW8A==</t>
  </si>
  <si>
    <t>Ie6No+HYwO801+e4XZNW8A==</t>
  </si>
  <si>
    <t>gjElrVbwgcY01+e4XZNW8A==</t>
  </si>
  <si>
    <t>rN/fx02xnUE01+e4XZNW8A==</t>
  </si>
  <si>
    <t>FKELmO/LrMw01+e4XZNW8A==</t>
  </si>
  <si>
    <t>+X1P2DJAZho01+e4XZNW8A==</t>
  </si>
  <si>
    <t>zsRTJixKZ+E01+e4XZNW8A==</t>
  </si>
  <si>
    <t>mwFj7tnsa8401+e4XZNW8A==</t>
  </si>
  <si>
    <t>1BUfvZNnIJk01+e4XZNW8A==</t>
  </si>
  <si>
    <t>zsukQmUZlqY01+e4XZNW8A==</t>
  </si>
  <si>
    <t>8oVxFEim3nk01+e4XZNW8A==</t>
  </si>
  <si>
    <t>MqT9tQ7pYCI01+e4XZNW8A==</t>
  </si>
  <si>
    <t>+c2sBnzvhZM01+e4XZNW8A==</t>
  </si>
  <si>
    <t>lAP6z861k7Y01+e4XZNW8A==</t>
  </si>
  <si>
    <t>egJmY3sOBOI01+e4XZNW8A==</t>
  </si>
  <si>
    <t>y0Oak6TNqdI01+e4XZNW8A==</t>
  </si>
  <si>
    <t>pn6C5uC1HNk01+e4XZNW8A==</t>
  </si>
  <si>
    <t>FrXmgMFr8cw01+e4XZNW8A==</t>
  </si>
  <si>
    <t>KHfH0iE9OHk01+e4XZNW8A==</t>
  </si>
  <si>
    <t>CAhyzsPXezE01+e4XZNW8A==</t>
  </si>
  <si>
    <t>1DGVlyMPzHU01+e4XZNW8A==</t>
  </si>
  <si>
    <t>A0dk+7YXVa801+e4XZNW8A==</t>
  </si>
  <si>
    <t>f0Bw516fFbQ01+e4XZNW8A==</t>
  </si>
  <si>
    <t>k88J/9pzMC001+e4XZNW8A==</t>
  </si>
  <si>
    <t>Ke8fjaDhsbk01+e4XZNW8A==</t>
  </si>
  <si>
    <t>7WAgmYz1XjA01+e4XZNW8A==</t>
  </si>
  <si>
    <t>kLYKA+Xs1ag01+e4XZNW8A==</t>
  </si>
  <si>
    <t>sMl8sR7FvV401+e4XZNW8A==</t>
  </si>
  <si>
    <t>7xVDpvJD5KA01+e4XZNW8A==</t>
  </si>
  <si>
    <t>ik14HiyZZ9E01+e4XZNW8A==</t>
  </si>
  <si>
    <t>rvmk2rcpLyo01+e4XZNW8A==</t>
  </si>
  <si>
    <t>cd8Ev/Jb0GM01+e4XZNW8A==</t>
  </si>
  <si>
    <t>rmBRPAIPALo01+e4XZNW8A==</t>
  </si>
  <si>
    <t>LOKKtP2+H2o01+e4XZNW8A==</t>
  </si>
  <si>
    <t>ctQOVy3MJS801+e4XZNW8A==</t>
  </si>
  <si>
    <t>O+tKtqS7ONE01+e4XZNW8A==</t>
  </si>
  <si>
    <t>wNDrlKEd9OI01+e4XZNW8A==</t>
  </si>
  <si>
    <t>MxEsFA1vtLI01+e4XZNW8A==</t>
  </si>
  <si>
    <t>6eo2Eu5JWeU01+e4XZNW8A==</t>
  </si>
  <si>
    <t>DoahrXHZ7fs01+e4XZNW8A==</t>
  </si>
  <si>
    <t>s+/5Fdqk/Nk01+e4XZNW8A==</t>
  </si>
  <si>
    <t>h0QnPgX2T7k01+e4XZNW8A==</t>
  </si>
  <si>
    <t>7fc+CTu+J8401+e4XZNW8A==</t>
  </si>
  <si>
    <t>8KOiUim8OXY01+e4XZNW8A==</t>
  </si>
  <si>
    <t>GUDqEFWf8mA01+e4XZNW8A==</t>
  </si>
  <si>
    <t>6b2H6E1nnkg01+e4XZNW8A==</t>
  </si>
  <si>
    <t>9HMOYZBtFf001+e4XZNW8A==</t>
  </si>
  <si>
    <t>WcWEyOzZ6Ug01+e4XZNW8A==</t>
  </si>
  <si>
    <t>YkbtmFFfSrs01+e4XZNW8A==</t>
  </si>
  <si>
    <t>1CNOvoDcR8c01+e4XZNW8A==</t>
  </si>
  <si>
    <t>fgdo0BaLeLw01+e4XZNW8A==</t>
  </si>
  <si>
    <t>GkfP4zdUGww01+e4XZNW8A==</t>
  </si>
  <si>
    <t>8x7AG79hLWM01+e4XZNW8A==</t>
  </si>
  <si>
    <t>OriodZZ5WYw01+e4XZNW8A==</t>
  </si>
  <si>
    <t>v36GoBGfSb801+e4XZNW8A==</t>
  </si>
  <si>
    <t>2pH87yX72X401+e4XZNW8A==</t>
  </si>
  <si>
    <t>nmz93xwy9zk01+e4XZNW8A==</t>
  </si>
  <si>
    <t>uqIEhk5UIzY01+e4XZNW8A==</t>
  </si>
  <si>
    <t>PgAooPd2WFk01+e4XZNW8A==</t>
  </si>
  <si>
    <t>9w0xxWS3sDw01+e4XZNW8A==</t>
  </si>
  <si>
    <t>4hu6ucn0UYY01+e4XZNW8A==</t>
  </si>
  <si>
    <t>B9YxIafoHUI01+e4XZNW8A==</t>
  </si>
  <si>
    <t>jRPGZGanyBo01+e4XZNW8A==</t>
  </si>
  <si>
    <t>D/4DgQnLkfo01+e4XZNW8A==</t>
  </si>
  <si>
    <t>f17HSD9NW/o01+e4XZNW8A==</t>
  </si>
  <si>
    <t>0ynuzm0SNoA01+e4XZNW8A==</t>
  </si>
  <si>
    <t>8UHpu1FzBFc01+e4XZNW8A==</t>
  </si>
  <si>
    <t>1gJOSXXIcDA01+e4XZNW8A==</t>
  </si>
  <si>
    <t>cm52h2h/nzo01+e4XZNW8A==</t>
  </si>
  <si>
    <t>U/JGPWqwOq801+e4XZNW8A==</t>
  </si>
  <si>
    <t>zEA42k0/WN001+e4XZNW8A==</t>
  </si>
  <si>
    <t>AtOwgXLsQfg01+e4XZNW8A==</t>
  </si>
  <si>
    <t>TQUb4aAg0x001+e4XZNW8A==</t>
  </si>
  <si>
    <t>pfukT/1y+fg01+e4XZNW8A==</t>
  </si>
  <si>
    <t>uDxjaO3bmoI01+e4XZNW8A==</t>
  </si>
  <si>
    <t>lvQCaDOcnHQ01+e4XZNW8A==</t>
  </si>
  <si>
    <t>jHJ6tYlZChc01+e4XZNW8A==</t>
  </si>
  <si>
    <t>Fz3pgyLsHx001+e4XZNW8A==</t>
  </si>
  <si>
    <t>0uc65cdVjCs01+e4XZNW8A==</t>
  </si>
  <si>
    <t>ZSAbtbgo+fs01+e4XZNW8A==</t>
  </si>
  <si>
    <t>T7SMpcwDTv001+e4XZNW8A==</t>
  </si>
  <si>
    <t>shCh4mIHV7001+e4XZNW8A==</t>
  </si>
  <si>
    <t>uJS/NeCT11c01+e4XZNW8A==</t>
  </si>
  <si>
    <t>uCyZc3UklNE01+e4XZNW8A==</t>
  </si>
  <si>
    <t>SwgJi2KM1a801+e4XZNW8A==</t>
  </si>
  <si>
    <t>PaX8dE8VPMI01+e4XZNW8A==</t>
  </si>
  <si>
    <t>SFmXFxFH20U01+e4XZNW8A==</t>
  </si>
  <si>
    <t>yI+XJaIsUOQ01+e4XZNW8A==</t>
  </si>
  <si>
    <t>RB5RReRQUSY01+e4XZNW8A==</t>
  </si>
  <si>
    <t>jtzytnFyXHQ01+e4XZNW8A==</t>
  </si>
  <si>
    <t>KKlEdkycCps01+e4XZNW8A==</t>
  </si>
  <si>
    <t>pRsaOlh+WMo01+e4XZNW8A==</t>
  </si>
  <si>
    <t>Xs9z0mFOLHY01+e4XZNW8A==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</si>
  <si>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</si>
  <si>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</si>
  <si>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</si>
  <si>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</si>
  <si>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</si>
  <si>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</si>
  <si>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</si>
  <si>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</si>
  <si>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</si>
  <si>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</si>
  <si>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qhcD0pwYy+A01+e4XZNW8A==</t>
  </si>
  <si>
    <t>Sueldo</t>
  </si>
  <si>
    <t>Quincenal</t>
  </si>
  <si>
    <t>P/Ew5+behpY01+e4XZNW8A==</t>
  </si>
  <si>
    <t>kzzVoJ7Z7qI01+e4XZNW8A==</t>
  </si>
  <si>
    <t>xd2f6Dnb+3g01+e4XZNW8A==</t>
  </si>
  <si>
    <t>uWBaFUol/p801+e4XZNW8A==</t>
  </si>
  <si>
    <t>WkwiLu+Pw1U01+e4XZNW8A==</t>
  </si>
  <si>
    <t>MEKMVgjJTKE01+e4XZNW8A==</t>
  </si>
  <si>
    <t>hzdX5YW2Ux001+e4XZNW8A==</t>
  </si>
  <si>
    <t>E2f/O6DQMmw01+e4XZNW8A==</t>
  </si>
  <si>
    <t>2tZZp8e/Me001+e4XZNW8A==</t>
  </si>
  <si>
    <t>u5uejJcqDsk01+e4XZNW8A==</t>
  </si>
  <si>
    <t>i4bXHpvcgkc01+e4XZNW8A==</t>
  </si>
  <si>
    <t>awX/X5CDFYU01+e4XZNW8A==</t>
  </si>
  <si>
    <t>wPNcgM1pX8s01+e4XZNW8A==</t>
  </si>
  <si>
    <t>x6p1O8qImLE01+e4XZNW8A==</t>
  </si>
  <si>
    <t>hfu1UtSgxAY01+e4XZNW8A==</t>
  </si>
  <si>
    <t>JPCyMvYC0r001+e4XZNW8A==</t>
  </si>
  <si>
    <t>rqwNSJXd1GY01+e4XZNW8A==</t>
  </si>
  <si>
    <t>DS3i6IIa/w401+e4XZNW8A==</t>
  </si>
  <si>
    <t>wlM21PxHKzo01+e4XZNW8A==</t>
  </si>
  <si>
    <t>S0LLCaelpLA01+e4XZNW8A==</t>
  </si>
  <si>
    <t>oPgxbgoStUs01+e4XZNW8A==</t>
  </si>
  <si>
    <t>PKwW8pUwl1Y01+e4XZNW8A==</t>
  </si>
  <si>
    <t>wP/jVlKmKJ801+e4XZNW8A==</t>
  </si>
  <si>
    <t>DyGhEXWpErQ01+e4XZNW8A==</t>
  </si>
  <si>
    <t>quH0HrRdWfM01+e4XZNW8A==</t>
  </si>
  <si>
    <t>qPrw4Am64y801+e4XZNW8A==</t>
  </si>
  <si>
    <t>eYeYmwIA3YA01+e4XZNW8A==</t>
  </si>
  <si>
    <t>NTDceqo+qMg01+e4XZNW8A==</t>
  </si>
  <si>
    <t>upCcDMBwyiw01+e4XZNW8A==</t>
  </si>
  <si>
    <t>LVpJJZxIMB001+e4XZNW8A==</t>
  </si>
  <si>
    <t>g2SaqEVDkA801+e4XZNW8A==</t>
  </si>
  <si>
    <t>GyA+NImzJ/g01+e4XZNW8A==</t>
  </si>
  <si>
    <t>b6fEeFnHLXE01+e4XZNW8A==</t>
  </si>
  <si>
    <t>qkkxJsIHrco01+e4XZNW8A==</t>
  </si>
  <si>
    <t>+B16iVFvTSg01+e4XZNW8A==</t>
  </si>
  <si>
    <t>TGMaeLntUA001+e4XZNW8A==</t>
  </si>
  <si>
    <t>BTrO+ct1tC801+e4XZNW8A==</t>
  </si>
  <si>
    <t>mAgWEzUtcwM01+e4XZNW8A==</t>
  </si>
  <si>
    <t>HKvoUYd6zVE01+e4XZNW8A==</t>
  </si>
  <si>
    <t>c0r1eqfhwbg01+e4XZNW8A==</t>
  </si>
  <si>
    <t>zex0KbZq/9Q01+e4XZNW8A==</t>
  </si>
  <si>
    <t>f6S/jhWpXuU01+e4XZNW8A==</t>
  </si>
  <si>
    <t>DjpRlSXNL0A01+e4XZNW8A==</t>
  </si>
  <si>
    <t>Ndc5stKR1uc01+e4XZNW8A==</t>
  </si>
  <si>
    <t>ifpPu/W78Iw01+e4XZNW8A==</t>
  </si>
  <si>
    <t>d/gR6Pmop4g01+e4XZNW8A==</t>
  </si>
  <si>
    <t>h24KVn8jg5E01+e4XZNW8A==</t>
  </si>
  <si>
    <t>ICegdhLrYaU01+e4XZNW8A==</t>
  </si>
  <si>
    <t>ikGKEYojsGM01+e4XZNW8A==</t>
  </si>
  <si>
    <t>m/ubGuB+yW001+e4XZNW8A==</t>
  </si>
  <si>
    <t>t9PRc1M8PgU01+e4XZNW8A==</t>
  </si>
  <si>
    <t>a77IBVRmp2401+e4XZNW8A==</t>
  </si>
  <si>
    <t>KQZS4PRLfg401+e4XZNW8A==</t>
  </si>
  <si>
    <t>11kV94YrP+001+e4XZNW8A==</t>
  </si>
  <si>
    <t>v1vNV+7mjgA01+e4XZNW8A==</t>
  </si>
  <si>
    <t>7V8yPwAWT3E01+e4XZNW8A==</t>
  </si>
  <si>
    <t>jC0lJ/QIYGE01+e4XZNW8A==</t>
  </si>
  <si>
    <t>POVo3HiovsY01+e4XZNW8A==</t>
  </si>
  <si>
    <t>78ZvxFBNOUQ01+e4XZNW8A==</t>
  </si>
  <si>
    <t>ZfbzRMpxnV001+e4XZNW8A==</t>
  </si>
  <si>
    <t>hnpZ3YTr3n401+e4XZNW8A==</t>
  </si>
  <si>
    <t>tT2aoSlcxlM01+e4XZNW8A==</t>
  </si>
  <si>
    <t>u+R+Q9MN5w401+e4XZNW8A==</t>
  </si>
  <si>
    <t>QGi1dk5jfug01+e4XZNW8A==</t>
  </si>
  <si>
    <t>zrjzx11z9is01+e4XZNW8A==</t>
  </si>
  <si>
    <t>zVi2XHDr0M401+e4XZNW8A==</t>
  </si>
  <si>
    <t>/z933ZDi9Pc01+e4XZNW8A==</t>
  </si>
  <si>
    <t>fB/+Lkggqig01+e4XZNW8A==</t>
  </si>
  <si>
    <t>ErS/vi/+J1k01+e4XZNW8A==</t>
  </si>
  <si>
    <t>gI/wlmL5lQw01+e4XZNW8A==</t>
  </si>
  <si>
    <t>08HvhPdkEeY01+e4XZNW8A==</t>
  </si>
  <si>
    <t>5zA7FH33ZJc01+e4XZNW8A==</t>
  </si>
  <si>
    <t>4goDF8qJ7Ns01+e4XZNW8A==</t>
  </si>
  <si>
    <t>xIKoX5TtDnA01+e4XZNW8A==</t>
  </si>
  <si>
    <t>+WYwug/8hlQ01+e4XZNW8A==</t>
  </si>
  <si>
    <t>d3Wat9X7Rik01+e4XZNW8A==</t>
  </si>
  <si>
    <t>Q1ShgjN9fvY01+e4XZNW8A==</t>
  </si>
  <si>
    <t>7E+V3z3xsUI01+e4XZNW8A==</t>
  </si>
  <si>
    <t>U+huoNVD8GU01+e4XZNW8A==</t>
  </si>
  <si>
    <t>o/MnFso1yGQ01+e4XZNW8A==</t>
  </si>
  <si>
    <t>lcl6Zf3N0to01+e4XZNW8A==</t>
  </si>
  <si>
    <t>y7S7RL5+XlA01+e4XZNW8A==</t>
  </si>
  <si>
    <t>XqAmQzlws3801+e4XZNW8A==</t>
  </si>
  <si>
    <t>RH53Qqd8RS001+e4XZNW8A==</t>
  </si>
  <si>
    <t>rci87q7P3G001+e4XZNW8A==</t>
  </si>
  <si>
    <t>JaZ90EiwLmY01+e4XZNW8A==</t>
  </si>
  <si>
    <t>iTRRENAB0RI01+e4XZNW8A==</t>
  </si>
  <si>
    <t>OYavNTS7skI01+e4XZNW8A==</t>
  </si>
  <si>
    <t>/tPOiyadsdc01+e4XZNW8A==</t>
  </si>
  <si>
    <t>CI7nIehFF7801+e4XZNW8A==</t>
  </si>
  <si>
    <t>Hm6bvm62XbM01+e4XZNW8A==</t>
  </si>
  <si>
    <t>DV6aSp7T1JM01+e4XZNW8A==</t>
  </si>
  <si>
    <t>1owx26C676401+e4XZNW8A==</t>
  </si>
  <si>
    <t>FgDTa1Ay9+o01+e4XZNW8A==</t>
  </si>
  <si>
    <t>yI0xMQv6aR401+e4XZNW8A==</t>
  </si>
  <si>
    <t>Ld8oWkw6ZFs01+e4XZNW8A==</t>
  </si>
  <si>
    <t>fwhg6W45JJY01+e4XZNW8A==</t>
  </si>
  <si>
    <t>3m+dXmZHGhM01+e4XZNW8A==</t>
  </si>
  <si>
    <t>IU/Pzlqofhg01+e4XZNW8A==</t>
  </si>
  <si>
    <t>I/GesJlXEjM01+e4XZNW8A==</t>
  </si>
  <si>
    <t>yNa7CzB6fG001+e4XZNW8A==</t>
  </si>
  <si>
    <t>bFtOUYiHfl401+e4XZNW8A==</t>
  </si>
  <si>
    <t>ugefVjCTWvo01+e4XZNW8A==</t>
  </si>
  <si>
    <t>4gmLUIY5sfs01+e4XZNW8A==</t>
  </si>
  <si>
    <t>XHegR2Dxb3A01+e4XZNW8A==</t>
  </si>
  <si>
    <t>kIMLLLGxwLY01+e4XZNW8A==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</si>
  <si>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</si>
  <si>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</si>
  <si>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</si>
  <si>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</si>
  <si>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</si>
  <si>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</si>
  <si>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</si>
  <si>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</si>
  <si>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</si>
  <si>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</si>
  <si>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Cw6c9Wo4XcI01+e4XZNW8A==</t>
  </si>
  <si>
    <t>Compensación mensual</t>
  </si>
  <si>
    <t>LVo9VA2BFyM01+e4XZNW8A==</t>
  </si>
  <si>
    <t>u97PJus8CGY01+e4XZNW8A==</t>
  </si>
  <si>
    <t>lHQdEKGvJb001+e4XZNW8A==</t>
  </si>
  <si>
    <t>k3DihkP9Gbo01+e4XZNW8A==</t>
  </si>
  <si>
    <t>cnVt1XCJa7E01+e4XZNW8A==</t>
  </si>
  <si>
    <t>JYR2AckNJGY01+e4XZNW8A==</t>
  </si>
  <si>
    <t>vYD+3DZiXkk01+e4XZNW8A==</t>
  </si>
  <si>
    <t>b1Xrs5ZpIek01+e4XZNW8A==</t>
  </si>
  <si>
    <t>SXmykhK6UTk01+e4XZNW8A==</t>
  </si>
  <si>
    <t>ndwdMRt6QOg01+e4XZNW8A==</t>
  </si>
  <si>
    <t>xHzNxpQz+fM01+e4XZNW8A==</t>
  </si>
  <si>
    <t>OlIbSNrbLYE01+e4XZNW8A==</t>
  </si>
  <si>
    <t>R9jwsVvytyE01+e4XZNW8A==</t>
  </si>
  <si>
    <t>cF3STENziH801+e4XZNW8A==</t>
  </si>
  <si>
    <t>zMBs5ksVvr801+e4XZNW8A==</t>
  </si>
  <si>
    <t>c31TTSyEOOk01+e4XZNW8A==</t>
  </si>
  <si>
    <t>SOXPT0+Ch8I01+e4XZNW8A==</t>
  </si>
  <si>
    <t>8BeOjiTBKNE01+e4XZNW8A==</t>
  </si>
  <si>
    <t>OOhhj5YGnsA01+e4XZNW8A==</t>
  </si>
  <si>
    <t>1+ylOYv++y801+e4XZNW8A==</t>
  </si>
  <si>
    <t>GJXAZOQwnDs01+e4XZNW8A==</t>
  </si>
  <si>
    <t>thaDWe0Z3/g01+e4XZNW8A==</t>
  </si>
  <si>
    <t>4IQHcfBh9j801+e4XZNW8A==</t>
  </si>
  <si>
    <t>U9BpJ/jgbh801+e4XZNW8A==</t>
  </si>
  <si>
    <t>C/iWxJ29Rvo01+e4XZNW8A==</t>
  </si>
  <si>
    <t>jSeLjLY4Gjg01+e4XZNW8A==</t>
  </si>
  <si>
    <t>a2kV1Qdvo1s01+e4XZNW8A==</t>
  </si>
  <si>
    <t>/682LkCSZ1M01+e4XZNW8A==</t>
  </si>
  <si>
    <t>mwPI9SvVT1c01+e4XZNW8A==</t>
  </si>
  <si>
    <t>/R4boL83Phc01+e4XZNW8A==</t>
  </si>
  <si>
    <t>IlFxX2AMPIs01+e4XZNW8A==</t>
  </si>
  <si>
    <t>ywW8w4Jun3801+e4XZNW8A==</t>
  </si>
  <si>
    <t>JckG/DCrmUo01+e4XZNW8A==</t>
  </si>
  <si>
    <t>166aj92H3OY01+e4XZNW8A==</t>
  </si>
  <si>
    <t>MzkAoidQ8tc01+e4XZNW8A==</t>
  </si>
  <si>
    <t>tdDFyWFCKgs01+e4XZNW8A==</t>
  </si>
  <si>
    <t>eNagVpUSAj001+e4XZNW8A==</t>
  </si>
  <si>
    <t>hZYqt2CbnSY01+e4XZNW8A==</t>
  </si>
  <si>
    <t>0WoPBY+wU0g01+e4XZNW8A==</t>
  </si>
  <si>
    <t>n7S3TfsNOSg01+e4XZNW8A==</t>
  </si>
  <si>
    <t>cFYSHMTT6WI01+e4XZNW8A==</t>
  </si>
  <si>
    <t>EfoRicFLmfs01+e4XZNW8A==</t>
  </si>
  <si>
    <t>DW1faoWAmuA01+e4XZNW8A==</t>
  </si>
  <si>
    <t>xGIUIcVJv0s01+e4XZNW8A==</t>
  </si>
  <si>
    <t>Wyfx1XMgjes01+e4XZNW8A==</t>
  </si>
  <si>
    <t>0tbX9/l+RLI01+e4XZNW8A==</t>
  </si>
  <si>
    <t>D69IxETdKWw01+e4XZNW8A==</t>
  </si>
  <si>
    <t>S3/Z85pLQ/w01+e4XZNW8A==</t>
  </si>
  <si>
    <t>h6ukqn7rTyU01+e4XZNW8A==</t>
  </si>
  <si>
    <t>KKz6DtGIAaI01+e4XZNW8A==</t>
  </si>
  <si>
    <t>OzVwXBulsxE01+e4XZNW8A==</t>
  </si>
  <si>
    <t>Lhi7Ygx3i9w01+e4XZNW8A==</t>
  </si>
  <si>
    <t>JPVvHTvC9k401+e4XZNW8A==</t>
  </si>
  <si>
    <t>b+3/TYA8Pd801+e4XZNW8A==</t>
  </si>
  <si>
    <t>nJQXqZxHhcA01+e4XZNW8A==</t>
  </si>
  <si>
    <t>vsci1WV7NEM01+e4XZNW8A==</t>
  </si>
  <si>
    <t>Fl8dh4aPK+401+e4XZNW8A==</t>
  </si>
  <si>
    <t>fuVFG97APzk01+e4XZNW8A==</t>
  </si>
  <si>
    <t>lDS6Do3NnXY01+e4XZNW8A==</t>
  </si>
  <si>
    <t>faNSEh+4mRQ01+e4XZNW8A==</t>
  </si>
  <si>
    <t>el0NLLvvEm801+e4XZNW8A==</t>
  </si>
  <si>
    <t>0qipwZ2PRNs01+e4XZNW8A==</t>
  </si>
  <si>
    <t>1MORBhEUgy801+e4XZNW8A==</t>
  </si>
  <si>
    <t>0tsUt4NedRg01+e4XZNW8A==</t>
  </si>
  <si>
    <t>4pNHnU9piYs01+e4XZNW8A==</t>
  </si>
  <si>
    <t>1hbEPadP9V801+e4XZNW8A==</t>
  </si>
  <si>
    <t>lx6aN9yIqLk01+e4XZNW8A==</t>
  </si>
  <si>
    <t>jiTVFBiqheM01+e4XZNW8A==</t>
  </si>
  <si>
    <t>vdCVUqqnRKU01+e4XZNW8A==</t>
  </si>
  <si>
    <t>O26bYAzQZLA01+e4XZNW8A==</t>
  </si>
  <si>
    <t>8004.15</t>
  </si>
  <si>
    <t>kcTC26QCPuw01+e4XZNW8A==</t>
  </si>
  <si>
    <t>/xQSS4wk1Rg01+e4XZNW8A==</t>
  </si>
  <si>
    <t>C7anAC4LJq401+e4XZNW8A==</t>
  </si>
  <si>
    <t>Yor47WgMCa401+e4XZNW8A==</t>
  </si>
  <si>
    <t>Yqcxnpa7kU401+e4XZNW8A==</t>
  </si>
  <si>
    <t>19ZbavAN4yw01+e4XZNW8A==</t>
  </si>
  <si>
    <t>po1qgaLgr6U01+e4XZNW8A==</t>
  </si>
  <si>
    <t>cK0chlOGqDs01+e4XZNW8A==</t>
  </si>
  <si>
    <t>4uj9CoisTSI01+e4XZNW8A==</t>
  </si>
  <si>
    <t>mihEI424Mrs01+e4XZNW8A==</t>
  </si>
  <si>
    <t>WVORKxyawDk01+e4XZNW8A==</t>
  </si>
  <si>
    <t>22AJ36/M+kM01+e4XZNW8A==</t>
  </si>
  <si>
    <t>bcsle3kbAQw01+e4XZNW8A==</t>
  </si>
  <si>
    <t>cE9aqOas7Hk01+e4XZNW8A==</t>
  </si>
  <si>
    <t>DYsFUdfr2cw01+e4XZNW8A==</t>
  </si>
  <si>
    <t>Ix/JyyRea3Q01+e4XZNW8A==</t>
  </si>
  <si>
    <t>PhI6lghvtx801+e4XZNW8A==</t>
  </si>
  <si>
    <t>sQIguD/Np/g01+e4XZNW8A==</t>
  </si>
  <si>
    <t>Y1ubQkNztsA01+e4XZNW8A==</t>
  </si>
  <si>
    <t>SCTbWvUwh3Y01+e4XZNW8A==</t>
  </si>
  <si>
    <t>8sb4JKT3sK401+e4XZNW8A==</t>
  </si>
  <si>
    <t>vQEK3yw9HbY01+e4XZNW8A==</t>
  </si>
  <si>
    <t>LI2S8N06Rew01+e4XZNW8A==</t>
  </si>
  <si>
    <t>0u/uwp7OdHY01+e4XZNW8A==</t>
  </si>
  <si>
    <t>mWrPM2nF64801+e4XZNW8A==</t>
  </si>
  <si>
    <t>oclr/Nh9eUc01+e4XZNW8A==</t>
  </si>
  <si>
    <t>cXQYLRUcBDg01+e4XZNW8A==</t>
  </si>
  <si>
    <t>wTjwGLkKdS801+e4XZNW8A==</t>
  </si>
  <si>
    <t>eeV9jL39/Xg01+e4XZNW8A==</t>
  </si>
  <si>
    <t>SveG8pXtmUc01+e4XZNW8A==</t>
  </si>
  <si>
    <t>4whGTcqdwZc01+e4XZNW8A==</t>
  </si>
  <si>
    <t>mOXOlTT4ojU01+e4XZNW8A==</t>
  </si>
  <si>
    <t>3hDAMTbwaEk01+e4XZNW8A==</t>
  </si>
  <si>
    <t>pTGIkPaIGHs01+e4XZNW8A==</t>
  </si>
  <si>
    <t>Rx/oLN2hHcc01+e4XZNW8A==</t>
  </si>
  <si>
    <t>Oi4GCRrPVfU01+e4XZNW8A==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</si>
  <si>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</si>
  <si>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</si>
  <si>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</si>
  <si>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</si>
  <si>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</si>
  <si>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</si>
  <si>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</si>
  <si>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</si>
  <si>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</si>
  <si>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</si>
  <si>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KwD6TGTwN1c01+e4XZNW8A==</t>
  </si>
  <si>
    <t>No se realizan gratificaciones</t>
  </si>
  <si>
    <t>PNUYPNQ0O3Q01+e4XZNW8A==</t>
  </si>
  <si>
    <t>FX83XUBgsr401+e4XZNW8A==</t>
  </si>
  <si>
    <t>AqvouCkmEaA01+e4XZNW8A==</t>
  </si>
  <si>
    <t>danUxiAoQdQ01+e4XZNW8A==</t>
  </si>
  <si>
    <t>o9XU8XVnhmE01+e4XZNW8A==</t>
  </si>
  <si>
    <t>cnMONiT9EXo01+e4XZNW8A==</t>
  </si>
  <si>
    <t>/c5xwTX+t1401+e4XZNW8A==</t>
  </si>
  <si>
    <t>YxGotctFGow01+e4XZNW8A==</t>
  </si>
  <si>
    <t>M4+9ATpDAAI01+e4XZNW8A==</t>
  </si>
  <si>
    <t>ncKhH45I0xM01+e4XZNW8A==</t>
  </si>
  <si>
    <t>1kHpCrUZiHE01+e4XZNW8A==</t>
  </si>
  <si>
    <t>7/qlPG4xVB001+e4XZNW8A==</t>
  </si>
  <si>
    <t>nxxHsZE/pgk01+e4XZNW8A==</t>
  </si>
  <si>
    <t>yhRumt2N0T801+e4XZNW8A==</t>
  </si>
  <si>
    <t>1GYlB3tdA6s01+e4XZNW8A==</t>
  </si>
  <si>
    <t>obwqlDTeK+E01+e4XZNW8A==</t>
  </si>
  <si>
    <t>vKNl3DdIUGU01+e4XZNW8A==</t>
  </si>
  <si>
    <t>vTclla5gIAc01+e4XZNW8A==</t>
  </si>
  <si>
    <t>emmryqwgzc401+e4XZNW8A==</t>
  </si>
  <si>
    <t>keRmm8SEISU01+e4XZNW8A==</t>
  </si>
  <si>
    <t>eGbafI6ePEM01+e4XZNW8A==</t>
  </si>
  <si>
    <t>+iJuia67eRo01+e4XZNW8A==</t>
  </si>
  <si>
    <t>9uxmNJ1zXtw01+e4XZNW8A==</t>
  </si>
  <si>
    <t>iF+0iZsMlC801+e4XZNW8A==</t>
  </si>
  <si>
    <t>5P3BuEKwZdQ01+e4XZNW8A==</t>
  </si>
  <si>
    <t>j5CLu5ZEDUs01+e4XZNW8A==</t>
  </si>
  <si>
    <t>3gbXP6vxtp001+e4XZNW8A==</t>
  </si>
  <si>
    <t>dNAOc1DYc1w01+e4XZNW8A==</t>
  </si>
  <si>
    <t>9ZLJCYJ0gKg01+e4XZNW8A==</t>
  </si>
  <si>
    <t>scoQfzz2ZQ801+e4XZNW8A==</t>
  </si>
  <si>
    <t>4f6huBuiRlg01+e4XZNW8A==</t>
  </si>
  <si>
    <t>W13yhSCsJ7Y01+e4XZNW8A==</t>
  </si>
  <si>
    <t>w7fzCZVx95Q01+e4XZNW8A==</t>
  </si>
  <si>
    <t>cIzDdRniv4001+e4XZNW8A==</t>
  </si>
  <si>
    <t>JafG9mfw/UQ01+e4XZNW8A==</t>
  </si>
  <si>
    <t>Dp0Pyj3R2rY01+e4XZNW8A==</t>
  </si>
  <si>
    <t>K2tU6mjYJsQ01+e4XZNW8A==</t>
  </si>
  <si>
    <t>4UB+k5Q2OqE01+e4XZNW8A==</t>
  </si>
  <si>
    <t>dQqohBpM1fk01+e4XZNW8A==</t>
  </si>
  <si>
    <t>WCgDNrLM5T401+e4XZNW8A==</t>
  </si>
  <si>
    <t>Z8Cfd63PzPs01+e4XZNW8A==</t>
  </si>
  <si>
    <t>vBAQA+sb4Ek01+e4XZNW8A==</t>
  </si>
  <si>
    <t>VPBx9JougA801+e4XZNW8A==</t>
  </si>
  <si>
    <t>fG0l5yYfz1801+e4XZNW8A==</t>
  </si>
  <si>
    <t>iatB6vW7xTw01+e4XZNW8A==</t>
  </si>
  <si>
    <t>kOQLgdFB9wg01+e4XZNW8A==</t>
  </si>
  <si>
    <t>FVwybdTSbkg01+e4XZNW8A==</t>
  </si>
  <si>
    <t>sQ7QX/aT4ko01+e4XZNW8A==</t>
  </si>
  <si>
    <t>bEMz8St2/aI01+e4XZNW8A==</t>
  </si>
  <si>
    <t>s9avE9cFixo01+e4XZNW8A==</t>
  </si>
  <si>
    <t>dc56eszy6E001+e4XZNW8A==</t>
  </si>
  <si>
    <t>kG1YpRjH7aM01+e4XZNW8A==</t>
  </si>
  <si>
    <t>n+tvUjkNsr801+e4XZNW8A==</t>
  </si>
  <si>
    <t>5UyQ3DSAjT401+e4XZNW8A==</t>
  </si>
  <si>
    <t>qmYWG6dROCY01+e4XZNW8A==</t>
  </si>
  <si>
    <t>gm5X6d5QQTc01+e4XZNW8A==</t>
  </si>
  <si>
    <t>6EkhnZDqKfE01+e4XZNW8A==</t>
  </si>
  <si>
    <t>OAKrxXh6VLI01+e4XZNW8A==</t>
  </si>
  <si>
    <t>lBd3weKugCY01+e4XZNW8A==</t>
  </si>
  <si>
    <t>or22qnksMco01+e4XZNW8A==</t>
  </si>
  <si>
    <t>3l1zBXeTwOg01+e4XZNW8A==</t>
  </si>
  <si>
    <t>1PvvpjJtHLg01+e4XZNW8A==</t>
  </si>
  <si>
    <t>hb4RuSe2L8g01+e4XZNW8A==</t>
  </si>
  <si>
    <t>h2G2Mfy+cwI01+e4XZNW8A==</t>
  </si>
  <si>
    <t>OtFQymqmQq801+e4XZNW8A==</t>
  </si>
  <si>
    <t>bqFE/3mSCDQ01+e4XZNW8A==</t>
  </si>
  <si>
    <t>oIeSXUtATYQ01+e4XZNW8A==</t>
  </si>
  <si>
    <t>j+l2gglvzsk01+e4XZNW8A==</t>
  </si>
  <si>
    <t>3XpWQq+039w01+e4XZNW8A==</t>
  </si>
  <si>
    <t>HYRlXZ88qMM01+e4XZNW8A==</t>
  </si>
  <si>
    <t>OcxYfHecGg401+e4XZNW8A==</t>
  </si>
  <si>
    <t>+xCh/kWX3h801+e4XZNW8A==</t>
  </si>
  <si>
    <t>0rkg83SWeZo01+e4XZNW8A==</t>
  </si>
  <si>
    <t>joncWKF/O6I01+e4XZNW8A==</t>
  </si>
  <si>
    <t>kZT4VRaCGF801+e4XZNW8A==</t>
  </si>
  <si>
    <t>D07qboq35ck01+e4XZNW8A==</t>
  </si>
  <si>
    <t>RPenjRhw1KE01+e4XZNW8A==</t>
  </si>
  <si>
    <t>AOUGieUV/Zo01+e4XZNW8A==</t>
  </si>
  <si>
    <t>YPqkIiV/u+I01+e4XZNW8A==</t>
  </si>
  <si>
    <t>r9LPYAZnxAs01+e4XZNW8A==</t>
  </si>
  <si>
    <t>BKiEVv0mWF001+e4XZNW8A==</t>
  </si>
  <si>
    <t>yeHDqLjO4P401+e4XZNW8A==</t>
  </si>
  <si>
    <t>Finh7nZFK0E01+e4XZNW8A==</t>
  </si>
  <si>
    <t>F1gjQtYKjDw01+e4XZNW8A==</t>
  </si>
  <si>
    <t>THs0AkG/BJg01+e4XZNW8A==</t>
  </si>
  <si>
    <t>PC6OvSqRQDU01+e4XZNW8A==</t>
  </si>
  <si>
    <t>RiGqY/mpiIc01+e4XZNW8A==</t>
  </si>
  <si>
    <t>Nhb9gEIDWgU01+e4XZNW8A==</t>
  </si>
  <si>
    <t>AKKh1q+71qc01+e4XZNW8A==</t>
  </si>
  <si>
    <t>3ffPegclYfI01+e4XZNW8A==</t>
  </si>
  <si>
    <t>ISQlA74DTj001+e4XZNW8A==</t>
  </si>
  <si>
    <t>0VV/He3qlqg01+e4XZNW8A==</t>
  </si>
  <si>
    <t>bse/fMA7B3401+e4XZNW8A==</t>
  </si>
  <si>
    <t>C4I+SmBd4pw01+e4XZNW8A==</t>
  </si>
  <si>
    <t>8GkVm//QzLQ01+e4XZNW8A==</t>
  </si>
  <si>
    <t>l8n67epAEOw01+e4XZNW8A==</t>
  </si>
  <si>
    <t>adpeMEgBGhY01+e4XZNW8A==</t>
  </si>
  <si>
    <t>sWONuYP924401+e4XZNW8A==</t>
  </si>
  <si>
    <t>JdL0GXJVH5k01+e4XZNW8A==</t>
  </si>
  <si>
    <t>w3MuxRmS0bQ01+e4XZNW8A==</t>
  </si>
  <si>
    <t>KbD/Pdql1Hw01+e4XZNW8A==</t>
  </si>
  <si>
    <t>pROZH7+y69M01+e4XZNW8A==</t>
  </si>
  <si>
    <t>SO5bzNJcYwA01+e4XZNW8A==</t>
  </si>
  <si>
    <t>1sFNyBSv5Yo01+e4XZNW8A==</t>
  </si>
  <si>
    <t>zYaCUyNDRTQ01+e4XZNW8A==</t>
  </si>
  <si>
    <t>//QsgPTtv8c01+e4XZNW8A==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</si>
  <si>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</si>
  <si>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</si>
  <si>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</si>
  <si>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</si>
  <si>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</si>
  <si>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</si>
  <si>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</si>
  <si>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</si>
  <si>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</si>
  <si>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</si>
  <si>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/6V+mhkuo9Q01+e4XZNW8A==</t>
  </si>
  <si>
    <t>Primas por años de servicio (Quinquenio)</t>
  </si>
  <si>
    <t>quincenal</t>
  </si>
  <si>
    <t>EelLzIv8wpo01+e4XZNW8A==</t>
  </si>
  <si>
    <t>412.685714</t>
  </si>
  <si>
    <t>LdWyR89JErQ01+e4XZNW8A==</t>
  </si>
  <si>
    <t>909.971428</t>
  </si>
  <si>
    <t>lJ28J+tbuZo01+e4XZNW8A==</t>
  </si>
  <si>
    <t>1504.857142</t>
  </si>
  <si>
    <t>xAer2By5Jzs01+e4XZNW8A==</t>
  </si>
  <si>
    <t>2633.514285</t>
  </si>
  <si>
    <t>k5SAsRJo8yg01+e4XZNW8A==</t>
  </si>
  <si>
    <t>3048.628571</t>
  </si>
  <si>
    <t>7JM1LSBVv/001+e4XZNW8A==</t>
  </si>
  <si>
    <t>1580.114285</t>
  </si>
  <si>
    <t>lFQtU6Hxlt401+e4XZNW8A==</t>
  </si>
  <si>
    <t>3009.742857</t>
  </si>
  <si>
    <t>xygzT2yC+L401+e4XZNW8A==</t>
  </si>
  <si>
    <t>3160.228571</t>
  </si>
  <si>
    <t>616sKe/Tydk01+e4XZNW8A==</t>
  </si>
  <si>
    <t>GuvV+0G0pHE01+e4XZNW8A==</t>
  </si>
  <si>
    <t>2729.914285</t>
  </si>
  <si>
    <t>naDCM0gL/zI01+e4XZNW8A==</t>
  </si>
  <si>
    <t>509.857142</t>
  </si>
  <si>
    <t>G/rkOa6vwJQ01+e4XZNW8A==</t>
  </si>
  <si>
    <t>8uihNGE3gAg01+e4XZNW8A==</t>
  </si>
  <si>
    <t>d6kXIrm08aA01+e4XZNW8A==</t>
  </si>
  <si>
    <t>1364.971428</t>
  </si>
  <si>
    <t>LZGwR6XtdV401+e4XZNW8A==</t>
  </si>
  <si>
    <t>502.714285</t>
  </si>
  <si>
    <t>1NwY9b5h92U01+e4XZNW8A==</t>
  </si>
  <si>
    <t>BVvNC4spCnA01+e4XZNW8A==</t>
  </si>
  <si>
    <t>5lkJdfGFUZQ01+e4XZNW8A==</t>
  </si>
  <si>
    <t>s/t0O8w2ZIQ01+e4XZNW8A==</t>
  </si>
  <si>
    <t>dCgGxmArq+k01+e4XZNW8A==</t>
  </si>
  <si>
    <t>2388.685714</t>
  </si>
  <si>
    <t>otgjjpll1R001+e4XZNW8A==</t>
  </si>
  <si>
    <t>1575.171428</t>
  </si>
  <si>
    <t>U+3RgmAjWGg01+e4XZNW8A==</t>
  </si>
  <si>
    <t>3466.428571</t>
  </si>
  <si>
    <t>iOHAVxFBGVU01+e4XZNW8A==</t>
  </si>
  <si>
    <t>2106.8</t>
  </si>
  <si>
    <t>mQvmQgp08fg01+e4XZNW8A==</t>
  </si>
  <si>
    <t>pP9YOoQxyOM01+e4XZNW8A==</t>
  </si>
  <si>
    <t>HjKri8Zgx3s01+e4XZNW8A==</t>
  </si>
  <si>
    <t>+k+UnY9XUtg01+e4XZNW8A==</t>
  </si>
  <si>
    <t>cgreBrOs/ag01+e4XZNW8A==</t>
  </si>
  <si>
    <t>rQaI6Yt+OOw01+e4XZNW8A==</t>
  </si>
  <si>
    <t>SJmP9uY17dM01+e4XZNW8A==</t>
  </si>
  <si>
    <t>UthLBDPfoxM01+e4XZNW8A==</t>
  </si>
  <si>
    <t>ag1rpzLDmRc01+e4XZNW8A==</t>
  </si>
  <si>
    <t>e7us4LN6QfM01+e4XZNW8A==</t>
  </si>
  <si>
    <t>nkFtDNy6ef801+e4XZNW8A==</t>
  </si>
  <si>
    <t>NaaBSNrwazI01+e4XZNW8A==</t>
  </si>
  <si>
    <t>paBpPm9v1Mc01+e4XZNW8A==</t>
  </si>
  <si>
    <t>gMMI+xm+wg801+e4XZNW8A==</t>
  </si>
  <si>
    <t>FMwDayXIl2s01+e4XZNW8A==</t>
  </si>
  <si>
    <t>eD6p+lhBdFU01+e4XZNW8A==</t>
  </si>
  <si>
    <t>sD2aQq2LYPI01+e4XZNW8A==</t>
  </si>
  <si>
    <t>qZh8WXKgzFI01+e4XZNW8A==</t>
  </si>
  <si>
    <t>Ui7trlyHF/E01+e4XZNW8A==</t>
  </si>
  <si>
    <t>1386.571428</t>
  </si>
  <si>
    <t>jV5ddH5b97801+e4XZNW8A==</t>
  </si>
  <si>
    <t>wHsDPYKGa7401+e4XZNW8A==</t>
  </si>
  <si>
    <t>7D7P63wFGo801+e4XZNW8A==</t>
  </si>
  <si>
    <t>NChJt80Mp3w01+e4XZNW8A==</t>
  </si>
  <si>
    <t>URs5qVnC12M01+e4XZNW8A==</t>
  </si>
  <si>
    <t>/vn4zi7Nz/U01+e4XZNW8A==</t>
  </si>
  <si>
    <t>HTWP/a494Lo01+e4XZNW8A==</t>
  </si>
  <si>
    <t>VoVmCeZY6VA01+e4XZNW8A==</t>
  </si>
  <si>
    <t>866.628571</t>
  </si>
  <si>
    <t>3ngv/Wf6p5o01+e4XZNW8A==</t>
  </si>
  <si>
    <t>323.2</t>
  </si>
  <si>
    <t>V/W2LBZPqik01+e4XZNW8A==</t>
  </si>
  <si>
    <t>i1FBFkMhH0Q01+e4XZNW8A==</t>
  </si>
  <si>
    <t>AuKHSkmYFEY01+e4XZNW8A==</t>
  </si>
  <si>
    <t>2eDgHCP9Al401+e4XZNW8A==</t>
  </si>
  <si>
    <t>6fDlKwpSukE01+e4XZNW8A==</t>
  </si>
  <si>
    <t>Un316LGWvSg01+e4XZNW8A==</t>
  </si>
  <si>
    <t>DN9jcrOLXsY01+e4XZNW8A==</t>
  </si>
  <si>
    <t>B1DLiV36/oA01+e4XZNW8A==</t>
  </si>
  <si>
    <t>DTSgzOx0+qA01+e4XZNW8A==</t>
  </si>
  <si>
    <t>7vgl0nZesRU01+e4XZNW8A==</t>
  </si>
  <si>
    <t>OMSP0vbkitg01+e4XZNW8A==</t>
  </si>
  <si>
    <t>wvwst4kEqaU01+e4XZNW8A==</t>
  </si>
  <si>
    <t>1333.228571</t>
  </si>
  <si>
    <t>UKloNBSB/I401+e4XZNW8A==</t>
  </si>
  <si>
    <t>nC0tdye+8sc01+e4XZNW8A==</t>
  </si>
  <si>
    <t>8bUlGCO9XHk01+e4XZNW8A==</t>
  </si>
  <si>
    <t>JP7+A8QyjSY01+e4XZNW8A==</t>
  </si>
  <si>
    <t>483.371428</t>
  </si>
  <si>
    <t>rUC9mq2UuGg01+e4XZNW8A==</t>
  </si>
  <si>
    <t>rqpqBhrAmuQ01+e4XZNW8A==</t>
  </si>
  <si>
    <t>H7XJN1jbe2U01+e4XZNW8A==</t>
  </si>
  <si>
    <t>ISwQNbqK+/k01+e4XZNW8A==</t>
  </si>
  <si>
    <t>mzwV/+10Eo001+e4XZNW8A==</t>
  </si>
  <si>
    <t>t0TTcTf08C001+e4XZNW8A==</t>
  </si>
  <si>
    <t>cRf+5pKpxm801+e4XZNW8A==</t>
  </si>
  <si>
    <t>R1rJmP09uIQ01+e4XZNW8A==</t>
  </si>
  <si>
    <t>dBQQPJBf0Kk01+e4XZNW8A==</t>
  </si>
  <si>
    <t>hkslPkhcIOM01+e4XZNW8A==</t>
  </si>
  <si>
    <t>ohnR5dlfxr401+e4XZNW8A==</t>
  </si>
  <si>
    <t>XCEKXyXraKM01+e4XZNW8A==</t>
  </si>
  <si>
    <t>AqRIk8dXBos01+e4XZNW8A==</t>
  </si>
  <si>
    <t>NbPgtIwF9lU01+e4XZNW8A==</t>
  </si>
  <si>
    <t>bA4Jrzk7lK001+e4XZNW8A==</t>
  </si>
  <si>
    <t>OemPrZhzeMQ01+e4XZNW8A==</t>
  </si>
  <si>
    <t>4BuOQTiVuJo01+e4XZNW8A==</t>
  </si>
  <si>
    <t>oqXycR2zp9A01+e4XZNW8A==</t>
  </si>
  <si>
    <t>GZSLmjcx3IA01+e4XZNW8A==</t>
  </si>
  <si>
    <t>aD37qpsKr4Y01+e4XZNW8A==</t>
  </si>
  <si>
    <t>JhlP+Aev/2I01+e4XZNW8A==</t>
  </si>
  <si>
    <t>Nq2EuheOSpM01+e4XZNW8A==</t>
  </si>
  <si>
    <t>BJt26zC/NMY01+e4XZNW8A==</t>
  </si>
  <si>
    <t>kWx2ix1LN5I01+e4XZNW8A==</t>
  </si>
  <si>
    <t>1YV2ITaqYpE01+e4XZNW8A==</t>
  </si>
  <si>
    <t>rDAyTFwTRoI01+e4XZNW8A==</t>
  </si>
  <si>
    <t>KavujMUJTZs01+e4XZNW8A==</t>
  </si>
  <si>
    <t>qldK6fNkWnI01+e4XZNW8A==</t>
  </si>
  <si>
    <t>drU80p6lJ4o01+e4XZNW8A==</t>
  </si>
  <si>
    <t>71946YImnmI01+e4XZNW8A==</t>
  </si>
  <si>
    <t>gu8LkMxCWGs01+e4XZNW8A==</t>
  </si>
  <si>
    <t>kXXNeMGXEE001+e4XZNW8A==</t>
  </si>
  <si>
    <t>JaIejWMBlas01+e4XZNW8A==</t>
  </si>
  <si>
    <t>2633.51</t>
  </si>
  <si>
    <t>/7te3FAaHTw01+e4XZNW8A==</t>
  </si>
  <si>
    <t>ccllX+BAxSU01+e4XZNW8A==</t>
  </si>
  <si>
    <t>9EGKmlzTm4U01+e4XZNW8A==</t>
  </si>
  <si>
    <t>rpqMlYJA7c801+e4XZNW8A==</t>
  </si>
  <si>
    <t>1FLWL/e/YjY01+e4XZNW8A==</t>
  </si>
  <si>
    <t>tMh9vYty/PQ01+e4XZNW8A==</t>
  </si>
  <si>
    <t>3333.114285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</si>
  <si>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</si>
  <si>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</si>
  <si>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</si>
  <si>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</si>
  <si>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</si>
  <si>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</si>
  <si>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</si>
  <si>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</si>
  <si>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</si>
  <si>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</si>
  <si>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kDOoYklqE7I01+e4XZNW8A==</t>
  </si>
  <si>
    <t>No se otorgan comisiones al personal</t>
  </si>
  <si>
    <t>okWIJd2KLP801+e4XZNW8A==</t>
  </si>
  <si>
    <t>xzTlrOOURwg01+e4XZNW8A==</t>
  </si>
  <si>
    <t>N0A/dT9tWJc01+e4XZNW8A==</t>
  </si>
  <si>
    <t>5K6Vom4UHpI01+e4XZNW8A==</t>
  </si>
  <si>
    <t>QB15RPFm/6001+e4XZNW8A==</t>
  </si>
  <si>
    <t>g4FJu08z++E01+e4XZNW8A==</t>
  </si>
  <si>
    <t>3uqjDmb5mGU01+e4XZNW8A==</t>
  </si>
  <si>
    <t>z5Ak2s45/nw01+e4XZNW8A==</t>
  </si>
  <si>
    <t>sgAshObX2uQ01+e4XZNW8A==</t>
  </si>
  <si>
    <t>ccKqwfO3eFM01+e4XZNW8A==</t>
  </si>
  <si>
    <t>dP1Gax1wHqI01+e4XZNW8A==</t>
  </si>
  <si>
    <t>+J4g1NVFRv401+e4XZNW8A==</t>
  </si>
  <si>
    <t>1o4BwLCdy4g01+e4XZNW8A==</t>
  </si>
  <si>
    <t>zd1YxujDY1o01+e4XZNW8A==</t>
  </si>
  <si>
    <t>Rao5MiwqGCk01+e4XZNW8A==</t>
  </si>
  <si>
    <t>gVjpFc3SWYs01+e4XZNW8A==</t>
  </si>
  <si>
    <t>QMzTEcRbRl401+e4XZNW8A==</t>
  </si>
  <si>
    <t>epAdEr3/s0w01+e4XZNW8A==</t>
  </si>
  <si>
    <t>lfc5ZXfpkNw01+e4XZNW8A==</t>
  </si>
  <si>
    <t>49AEclAFBVU01+e4XZNW8A==</t>
  </si>
  <si>
    <t>qsNarkyYTnc01+e4XZNW8A==</t>
  </si>
  <si>
    <t>Fszae9PB/b401+e4XZNW8A==</t>
  </si>
  <si>
    <t>XJQSClbypOs01+e4XZNW8A==</t>
  </si>
  <si>
    <t>yAlEfDPnmHY01+e4XZNW8A==</t>
  </si>
  <si>
    <t>Dn9QF6PSLUg01+e4XZNW8A==</t>
  </si>
  <si>
    <t>vA/eCx7Q2pM01+e4XZNW8A==</t>
  </si>
  <si>
    <t>0jI+fcQVo/k01+e4XZNW8A==</t>
  </si>
  <si>
    <t>wINIJNHTPAU01+e4XZNW8A==</t>
  </si>
  <si>
    <t>pMwCOehGTOc01+e4XZNW8A==</t>
  </si>
  <si>
    <t>W0I5XofAIXA01+e4XZNW8A==</t>
  </si>
  <si>
    <t>wPXovsP+d4M01+e4XZNW8A==</t>
  </si>
  <si>
    <t>/KlclboLqqI01+e4XZNW8A==</t>
  </si>
  <si>
    <t>M+3psjJun1k01+e4XZNW8A==</t>
  </si>
  <si>
    <t>4kgSnCQ+2cE01+e4XZNW8A==</t>
  </si>
  <si>
    <t>78o5oH4dYQk01+e4XZNW8A==</t>
  </si>
  <si>
    <t>7mIenjAJrXc01+e4XZNW8A==</t>
  </si>
  <si>
    <t>GkOAqAKmU4A01+e4XZNW8A==</t>
  </si>
  <si>
    <t>pGQTKkY54fQ01+e4XZNW8A==</t>
  </si>
  <si>
    <t>klnGDC1OVwc01+e4XZNW8A==</t>
  </si>
  <si>
    <t>4R+uxfluZ9U01+e4XZNW8A==</t>
  </si>
  <si>
    <t>kj0HtYSQ+rs01+e4XZNW8A==</t>
  </si>
  <si>
    <t>7QKVU44a6Ak01+e4XZNW8A==</t>
  </si>
  <si>
    <t>MFI8STIAbh001+e4XZNW8A==</t>
  </si>
  <si>
    <t>aVT/aFEAw5s01+e4XZNW8A==</t>
  </si>
  <si>
    <t>d4MYQmTQ9YI01+e4XZNW8A==</t>
  </si>
  <si>
    <t>aMi6FPlfArY01+e4XZNW8A==</t>
  </si>
  <si>
    <t>jMwqgCeQ0Iw01+e4XZNW8A==</t>
  </si>
  <si>
    <t>PB1ef4hUABM01+e4XZNW8A==</t>
  </si>
  <si>
    <t>4J+R2P3Aols01+e4XZNW8A==</t>
  </si>
  <si>
    <t>g+S9uoNS95k01+e4XZNW8A==</t>
  </si>
  <si>
    <t>UtIqInm3l8k01+e4XZNW8A==</t>
  </si>
  <si>
    <t>sBjA9Q+Qmq001+e4XZNW8A==</t>
  </si>
  <si>
    <t>vXNx8pGew0U01+e4XZNW8A==</t>
  </si>
  <si>
    <t>LEx28n0l7KY01+e4XZNW8A==</t>
  </si>
  <si>
    <t>a7YrfUWBFCc01+e4XZNW8A==</t>
  </si>
  <si>
    <t>FhpHGh6PFGI01+e4XZNW8A==</t>
  </si>
  <si>
    <t>SjHGaYP6Nf801+e4XZNW8A==</t>
  </si>
  <si>
    <t>JlttIvlByQc01+e4XZNW8A==</t>
  </si>
  <si>
    <t>2f/wAFmaO9Y01+e4XZNW8A==</t>
  </si>
  <si>
    <t>z+x5DkKMsbY01+e4XZNW8A==</t>
  </si>
  <si>
    <t>ugBVVnWefsQ01+e4XZNW8A==</t>
  </si>
  <si>
    <t>SP7pwiqYZxA01+e4XZNW8A==</t>
  </si>
  <si>
    <t>Ky+ygPvl1ag01+e4XZNW8A==</t>
  </si>
  <si>
    <t>Hpnfyxxje2U01+e4XZNW8A==</t>
  </si>
  <si>
    <t>JUGiW2/4IAc01+e4XZNW8A==</t>
  </si>
  <si>
    <t>gCIlXPHJ4mU01+e4XZNW8A==</t>
  </si>
  <si>
    <t>4Ol8rgKsMM001+e4XZNW8A==</t>
  </si>
  <si>
    <t>PmhV5esUOdo01+e4XZNW8A==</t>
  </si>
  <si>
    <t>++K8FLtn9FM01+e4XZNW8A==</t>
  </si>
  <si>
    <t>hru+N0Wgyhs01+e4XZNW8A==</t>
  </si>
  <si>
    <t>0IfnQxDOJw001+e4XZNW8A==</t>
  </si>
  <si>
    <t>hs4LVOuGOSQ01+e4XZNW8A==</t>
  </si>
  <si>
    <t>KgTJk66J4YA01+e4XZNW8A==</t>
  </si>
  <si>
    <t>Cnb/BDZPqqg01+e4XZNW8A==</t>
  </si>
  <si>
    <t>psoBK99ljwE01+e4XZNW8A==</t>
  </si>
  <si>
    <t>9TUMjiolIXQ01+e4XZNW8A==</t>
  </si>
  <si>
    <t>jMaD3kULkFw01+e4XZNW8A==</t>
  </si>
  <si>
    <t>3xIemkRSH0Q01+e4XZNW8A==</t>
  </si>
  <si>
    <t>+0mdPIoR1T001+e4XZNW8A==</t>
  </si>
  <si>
    <t>uzeM7XhcVI801+e4XZNW8A==</t>
  </si>
  <si>
    <t>BTANnCjT20I01+e4XZNW8A==</t>
  </si>
  <si>
    <t>6i6k/LWA6Tg01+e4XZNW8A==</t>
  </si>
  <si>
    <t>163sjlmGGIA01+e4XZNW8A==</t>
  </si>
  <si>
    <t>HG+lyhd8fYA01+e4XZNW8A==</t>
  </si>
  <si>
    <t>q+e0ey9yAPo01+e4XZNW8A==</t>
  </si>
  <si>
    <t>QlDrSibRJRU01+e4XZNW8A==</t>
  </si>
  <si>
    <t>ZPKFKmY08Kk01+e4XZNW8A==</t>
  </si>
  <si>
    <t>ijTxWJ5/Zwk01+e4XZNW8A==</t>
  </si>
  <si>
    <t>d90G5kr8Stk01+e4XZNW8A==</t>
  </si>
  <si>
    <t>PK1o9KA180E01+e4XZNW8A==</t>
  </si>
  <si>
    <t>kF39eezRBwk01+e4XZNW8A==</t>
  </si>
  <si>
    <t>aci7VZL+hmg01+e4XZNW8A==</t>
  </si>
  <si>
    <t>b96JiGiJ1wk01+e4XZNW8A==</t>
  </si>
  <si>
    <t>D2AK3r5jIkY01+e4XZNW8A==</t>
  </si>
  <si>
    <t>7JGAAC0z73Y01+e4XZNW8A==</t>
  </si>
  <si>
    <t>WURwD9u3Y7M01+e4XZNW8A==</t>
  </si>
  <si>
    <t>H0Kvvrq7SR001+e4XZNW8A==</t>
  </si>
  <si>
    <t>o4Jx597Vs1U01+e4XZNW8A==</t>
  </si>
  <si>
    <t>54+lUHEskyA01+e4XZNW8A==</t>
  </si>
  <si>
    <t>f7fF+1G2t2g01+e4XZNW8A==</t>
  </si>
  <si>
    <t>Bu91h2C9GVY01+e4XZNW8A==</t>
  </si>
  <si>
    <t>jFX3r6geFfc01+e4XZNW8A==</t>
  </si>
  <si>
    <t>XM0AIWqmWRs01+e4XZNW8A==</t>
  </si>
  <si>
    <t>mGsfIEmbuDM01+e4XZNW8A==</t>
  </si>
  <si>
    <t>AYne98wb/LA01+e4XZNW8A==</t>
  </si>
  <si>
    <t>HabWW0u2iTE01+e4XZNW8A==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</si>
  <si>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</si>
  <si>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</si>
  <si>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</si>
  <si>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</si>
  <si>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</si>
  <si>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</si>
  <si>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</si>
  <si>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</si>
  <si>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</si>
  <si>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</si>
  <si>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y8yca2LP2Jw01+e4XZNW8A==</t>
  </si>
  <si>
    <t>No se otrogan dietas al personal</t>
  </si>
  <si>
    <t>+bGid4kiGHg01+e4XZNW8A==</t>
  </si>
  <si>
    <t>wUN4kikTdLs01+e4XZNW8A==</t>
  </si>
  <si>
    <t>B3bzbGFhGeI01+e4XZNW8A==</t>
  </si>
  <si>
    <t>xGr+ZlqpHV401+e4XZNW8A==</t>
  </si>
  <si>
    <t>LFLkaqhkE4I01+e4XZNW8A==</t>
  </si>
  <si>
    <t>+sSUcO50wSU01+e4XZNW8A==</t>
  </si>
  <si>
    <t>RqArrlnNGdE01+e4XZNW8A==</t>
  </si>
  <si>
    <t>E9fE5qBCjug01+e4XZNW8A==</t>
  </si>
  <si>
    <t>45ArHUd5f0I01+e4XZNW8A==</t>
  </si>
  <si>
    <t>ZdeZr9G9e4I01+e4XZNW8A==</t>
  </si>
  <si>
    <t>M0dgUSs/x0A01+e4XZNW8A==</t>
  </si>
  <si>
    <t>hhDBritqclg01+e4XZNW8A==</t>
  </si>
  <si>
    <t>rB+3RF1tn/g01+e4XZNW8A==</t>
  </si>
  <si>
    <t>6rAv6fxXC7Q01+e4XZNW8A==</t>
  </si>
  <si>
    <t>k/pH7dcpyfE01+e4XZNW8A==</t>
  </si>
  <si>
    <t>HlveNH8E29E01+e4XZNW8A==</t>
  </si>
  <si>
    <t>Vdyaln6/c8k01+e4XZNW8A==</t>
  </si>
  <si>
    <t>ul75t2cUlUk01+e4XZNW8A==</t>
  </si>
  <si>
    <t>k1ITlUuUUNw01+e4XZNW8A==</t>
  </si>
  <si>
    <t>hbFAuKbWN7Y01+e4XZNW8A==</t>
  </si>
  <si>
    <t>dX7GlDLxJ+401+e4XZNW8A==</t>
  </si>
  <si>
    <t>PI9jsknv1+E01+e4XZNW8A==</t>
  </si>
  <si>
    <t>kFsSAMHaphM01+e4XZNW8A==</t>
  </si>
  <si>
    <t>/piwMJ+WOnc01+e4XZNW8A==</t>
  </si>
  <si>
    <t>d2WGgUJ7kGk01+e4XZNW8A==</t>
  </si>
  <si>
    <t>Rhljj11FDOA01+e4XZNW8A==</t>
  </si>
  <si>
    <t>Rfs3vdr4tGE01+e4XZNW8A==</t>
  </si>
  <si>
    <t>9oT9ZtyCLc801+e4XZNW8A==</t>
  </si>
  <si>
    <t>3xF0ZghwJhI01+e4XZNW8A==</t>
  </si>
  <si>
    <t>TkssxyK1sqQ01+e4XZNW8A==</t>
  </si>
  <si>
    <t>enAvl6zPcic01+e4XZNW8A==</t>
  </si>
  <si>
    <t>xBkEXf5anec01+e4XZNW8A==</t>
  </si>
  <si>
    <t>3HKx5IwTxUM01+e4XZNW8A==</t>
  </si>
  <si>
    <t>XYoEN2SM68I01+e4XZNW8A==</t>
  </si>
  <si>
    <t>gevpKeW+uwc01+e4XZNW8A==</t>
  </si>
  <si>
    <t>dEL+6yGDxXM01+e4XZNW8A==</t>
  </si>
  <si>
    <t>KqnzTDG+jgQ01+e4XZNW8A==</t>
  </si>
  <si>
    <t>YufdMQJikdk01+e4XZNW8A==</t>
  </si>
  <si>
    <t>K3O+bho2CSQ01+e4XZNW8A==</t>
  </si>
  <si>
    <t>q8H2lLXggLU01+e4XZNW8A==</t>
  </si>
  <si>
    <t>D29rlk6MFP001+e4XZNW8A==</t>
  </si>
  <si>
    <t>rlWt5feq7qM01+e4XZNW8A==</t>
  </si>
  <si>
    <t>TCFv6UxtYcw01+e4XZNW8A==</t>
  </si>
  <si>
    <t>gVwhgQVwulE01+e4XZNW8A==</t>
  </si>
  <si>
    <t>LEScAE7xRjQ01+e4XZNW8A==</t>
  </si>
  <si>
    <t>Xf0bPjC8ctw01+e4XZNW8A==</t>
  </si>
  <si>
    <t>p2yiJ3IFAmM01+e4XZNW8A==</t>
  </si>
  <si>
    <t>GYOofFpF2sg01+e4XZNW8A==</t>
  </si>
  <si>
    <t>v+DaovLjs1Y01+e4XZNW8A==</t>
  </si>
  <si>
    <t>WfKSFG4J+VA01+e4XZNW8A==</t>
  </si>
  <si>
    <t>AZXIo0J5eu801+e4XZNW8A==</t>
  </si>
  <si>
    <t>9mGv5d+3GPw01+e4XZNW8A==</t>
  </si>
  <si>
    <t>nWn5ENQh7oQ01+e4XZNW8A==</t>
  </si>
  <si>
    <t>Q0EacaAML/A01+e4XZNW8A==</t>
  </si>
  <si>
    <t>0nlSNaaQBA001+e4XZNW8A==</t>
  </si>
  <si>
    <t>NFI0N5bwjVk01+e4XZNW8A==</t>
  </si>
  <si>
    <t>Tx+xfhWGUfQ01+e4XZNW8A==</t>
  </si>
  <si>
    <t>OTfIrEKifA001+e4XZNW8A==</t>
  </si>
  <si>
    <t>z2ewa1Fzq8Y01+e4XZNW8A==</t>
  </si>
  <si>
    <t>AAAXxinWgV001+e4XZNW8A==</t>
  </si>
  <si>
    <t>6Ga6buEx2nc01+e4XZNW8A==</t>
  </si>
  <si>
    <t>bz5dBtFs8Oo01+e4XZNW8A==</t>
  </si>
  <si>
    <t>/iYNhu+Z9Js01+e4XZNW8A==</t>
  </si>
  <si>
    <t>fSshgEpnGH401+e4XZNW8A==</t>
  </si>
  <si>
    <t>dGYLTgG+v2001+e4XZNW8A==</t>
  </si>
  <si>
    <t>uaFoqCnvBII01+e4XZNW8A==</t>
  </si>
  <si>
    <t>hQGccNKoRoA01+e4XZNW8A==</t>
  </si>
  <si>
    <t>dB4i3E1Jhfk01+e4XZNW8A==</t>
  </si>
  <si>
    <t>quOCJqtEVTw01+e4XZNW8A==</t>
  </si>
  <si>
    <t>2xbyuw03eo801+e4XZNW8A==</t>
  </si>
  <si>
    <t>IR6IohEZp5o01+e4XZNW8A==</t>
  </si>
  <si>
    <t>E7PabyTIG6g01+e4XZNW8A==</t>
  </si>
  <si>
    <t>POX44d/GrZc01+e4XZNW8A==</t>
  </si>
  <si>
    <t>rckYSWRjXGo01+e4XZNW8A==</t>
  </si>
  <si>
    <t>blF97l5AN7k01+e4XZNW8A==</t>
  </si>
  <si>
    <t>t1AR0Gpk8js01+e4XZNW8A==</t>
  </si>
  <si>
    <t>Fte/ByD3mBQ01+e4XZNW8A==</t>
  </si>
  <si>
    <t>ETCCGGnpk/Q01+e4XZNW8A==</t>
  </si>
  <si>
    <t>psrQe7297Oo01+e4XZNW8A==</t>
  </si>
  <si>
    <t>CcagUjgPag401+e4XZNW8A==</t>
  </si>
  <si>
    <t>lP90LI7YxCk01+e4XZNW8A==</t>
  </si>
  <si>
    <t>1bACvUre+vE01+e4XZNW8A==</t>
  </si>
  <si>
    <t>buAyz0kzewo01+e4XZNW8A==</t>
  </si>
  <si>
    <t>wlZFERpk9tU01+e4XZNW8A==</t>
  </si>
  <si>
    <t>IRmnFxfeZ1A01+e4XZNW8A==</t>
  </si>
  <si>
    <t>UxlNsT3Qjy001+e4XZNW8A==</t>
  </si>
  <si>
    <t>H+oKUD2xCI801+e4XZNW8A==</t>
  </si>
  <si>
    <t>YtfVf73Pk3Q01+e4XZNW8A==</t>
  </si>
  <si>
    <t>wrI4128n34Y01+e4XZNW8A==</t>
  </si>
  <si>
    <t>5PXGT6liXQg01+e4XZNW8A==</t>
  </si>
  <si>
    <t>qIGSRtj6flk01+e4XZNW8A==</t>
  </si>
  <si>
    <t>AArsF5T8J7Y01+e4XZNW8A==</t>
  </si>
  <si>
    <t>jC0xc3ZOZlw01+e4XZNW8A==</t>
  </si>
  <si>
    <t>fEzN7SJaOmo01+e4XZNW8A==</t>
  </si>
  <si>
    <t>A7RSaSbwMOM01+e4XZNW8A==</t>
  </si>
  <si>
    <t>TeBKbwjaKm801+e4XZNW8A==</t>
  </si>
  <si>
    <t>gSbNED48bAQ01+e4XZNW8A==</t>
  </si>
  <si>
    <t>knCw1Ip6p7E01+e4XZNW8A==</t>
  </si>
  <si>
    <t>6qO6rUeNvII01+e4XZNW8A==</t>
  </si>
  <si>
    <t>ZPvoDV8NCG401+e4XZNW8A==</t>
  </si>
  <si>
    <t>vF3pOIfUzjY01+e4XZNW8A==</t>
  </si>
  <si>
    <t>915Kp7Bs7Lg01+e4XZNW8A==</t>
  </si>
  <si>
    <t>vm8JzXQkXhA01+e4XZNW8A==</t>
  </si>
  <si>
    <t>51IcjrgSGFQ01+e4XZNW8A==</t>
  </si>
  <si>
    <t>k0cRqPdlwM001+e4XZNW8A==</t>
  </si>
  <si>
    <t>fJNidkTWxfM01+e4XZNW8A==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</si>
  <si>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</si>
  <si>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</si>
  <si>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</si>
  <si>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</si>
  <si>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</si>
  <si>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</si>
  <si>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</si>
  <si>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</si>
  <si>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</si>
  <si>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</si>
  <si>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kr+ynLgMbzc01+e4XZNW8A==</t>
  </si>
  <si>
    <t>Bono de delegado sindical</t>
  </si>
  <si>
    <t>4kL9j9Dbt6k01+e4XZNW8A==</t>
  </si>
  <si>
    <t>OBSqj5G12PQ01+e4XZNW8A==</t>
  </si>
  <si>
    <t>227.5</t>
  </si>
  <si>
    <t>y2V8ddMftQk01+e4XZNW8A==</t>
  </si>
  <si>
    <t>QLUeRN8boa801+e4XZNW8A==</t>
  </si>
  <si>
    <t>pgd0AqI1sso01+e4XZNW8A==</t>
  </si>
  <si>
    <t>WpWfRNpN2a801+e4XZNW8A==</t>
  </si>
  <si>
    <t>QdHg2S9ry/o01+e4XZNW8A==</t>
  </si>
  <si>
    <t>tXqpqBxLTWw01+e4XZNW8A==</t>
  </si>
  <si>
    <t>CLS63300+DE01+e4XZNW8A==</t>
  </si>
  <si>
    <t>e7qv5NdoOxA01+e4XZNW8A==</t>
  </si>
  <si>
    <t>q14/P64o86401+e4XZNW8A==</t>
  </si>
  <si>
    <t>Lknp8OcDJC401+e4XZNW8A==</t>
  </si>
  <si>
    <t>ZmTMTjBOvRw01+e4XZNW8A==</t>
  </si>
  <si>
    <t>ybRJi+DuHaU01+e4XZNW8A==</t>
  </si>
  <si>
    <t>HZH3MLNkXZA01+e4XZNW8A==</t>
  </si>
  <si>
    <t>4IkKHFxq4uk01+e4XZNW8A==</t>
  </si>
  <si>
    <t>X7eCTRwenrs01+e4XZNW8A==</t>
  </si>
  <si>
    <t>n8jId9Rc1a001+e4XZNW8A==</t>
  </si>
  <si>
    <t>yq3iieRfw4E01+e4XZNW8A==</t>
  </si>
  <si>
    <t>/6To+IiJnn801+e4XZNW8A==</t>
  </si>
  <si>
    <t>Xl9vdryCabY01+e4XZNW8A==</t>
  </si>
  <si>
    <t>PpyJ22VRTx001+e4XZNW8A==</t>
  </si>
  <si>
    <t>lu83qXAShhI01+e4XZNW8A==</t>
  </si>
  <si>
    <t>XZPHIlA8bc401+e4XZNW8A==</t>
  </si>
  <si>
    <t>Omgi5+XA02A01+e4XZNW8A==</t>
  </si>
  <si>
    <t>g+A95TFHyZ801+e4XZNW8A==</t>
  </si>
  <si>
    <t>z+GC+jcSRDg01+e4XZNW8A==</t>
  </si>
  <si>
    <t>ZwiUzlgEwZY01+e4XZNW8A==</t>
  </si>
  <si>
    <t>yIo2Fx6RMus01+e4XZNW8A==</t>
  </si>
  <si>
    <t>0oF7bMQhsZs01+e4XZNW8A==</t>
  </si>
  <si>
    <t>8eRYWc2vtK001+e4XZNW8A==</t>
  </si>
  <si>
    <t>12jDP6LIorE01+e4XZNW8A==</t>
  </si>
  <si>
    <t>/a/ObVhPnbo01+e4XZNW8A==</t>
  </si>
  <si>
    <t>UrNoUj3kxW401+e4XZNW8A==</t>
  </si>
  <si>
    <t>vnGoQiq4nMs01+e4XZNW8A==</t>
  </si>
  <si>
    <t>IHFdt3H7ay001+e4XZNW8A==</t>
  </si>
  <si>
    <t>Sc4KJUv8aFQ01+e4XZNW8A==</t>
  </si>
  <si>
    <t>UzkAn/EBPvY01+e4XZNW8A==</t>
  </si>
  <si>
    <t>NS4xxqc9QyY01+e4XZNW8A==</t>
  </si>
  <si>
    <t>j3hrf8UrE+o01+e4XZNW8A==</t>
  </si>
  <si>
    <t>M4A2zZzB7ck01+e4XZNW8A==</t>
  </si>
  <si>
    <t>ZlUkV3uIdhU01+e4XZNW8A==</t>
  </si>
  <si>
    <t>rQufTT+bp5M01+e4XZNW8A==</t>
  </si>
  <si>
    <t>SlEsA0683z001+e4XZNW8A==</t>
  </si>
  <si>
    <t>XrJO5S9Stuw01+e4XZNW8A==</t>
  </si>
  <si>
    <t>Q+81xbBPyxw01+e4XZNW8A==</t>
  </si>
  <si>
    <t>gkyH8W3MHDI01+e4XZNW8A==</t>
  </si>
  <si>
    <t>QX1k42H9sIo01+e4XZNW8A==</t>
  </si>
  <si>
    <t>w9QtM+7tO2I01+e4XZNW8A==</t>
  </si>
  <si>
    <t>TNfZhGzDs+w01+e4XZNW8A==</t>
  </si>
  <si>
    <t>4YjLbm3Vivw01+e4XZNW8A==</t>
  </si>
  <si>
    <t>eXH5eBgjv4Q01+e4XZNW8A==</t>
  </si>
  <si>
    <t>frxfZ++DIKI01+e4XZNW8A==</t>
  </si>
  <si>
    <t>nj03XZeSMno01+e4XZNW8A==</t>
  </si>
  <si>
    <t>MefbeJWpLlw01+e4XZNW8A==</t>
  </si>
  <si>
    <t>j6AN5/c65lQ01+e4XZNW8A==</t>
  </si>
  <si>
    <t>Xw+++Nep7Xs01+e4XZNW8A==</t>
  </si>
  <si>
    <t>gKPI66qbHTk01+e4XZNW8A==</t>
  </si>
  <si>
    <t>EGu3xJ6mWP001+e4XZNW8A==</t>
  </si>
  <si>
    <t>HJwEoic/nt001+e4XZNW8A==</t>
  </si>
  <si>
    <t>VlqfCwQLdjk01+e4XZNW8A==</t>
  </si>
  <si>
    <t>fnhfD9Z+cr801+e4XZNW8A==</t>
  </si>
  <si>
    <t>MsaXW33dPn801+e4XZNW8A==</t>
  </si>
  <si>
    <t>OlCYlX+7rh401+e4XZNW8A==</t>
  </si>
  <si>
    <t>09Rm8ho8ibM01+e4XZNW8A==</t>
  </si>
  <si>
    <t>g7fwe0i35AY01+e4XZNW8A==</t>
  </si>
  <si>
    <t>WYbqSM9d0y001+e4XZNW8A==</t>
  </si>
  <si>
    <t>n3uSjMMp03k01+e4XZNW8A==</t>
  </si>
  <si>
    <t>M1ndmwoQI+k01+e4XZNW8A==</t>
  </si>
  <si>
    <t>pP+AncekfZc01+e4XZNW8A==</t>
  </si>
  <si>
    <t>AGa6QANno5g01+e4XZNW8A==</t>
  </si>
  <si>
    <t>r8hWV9eGNtc01+e4XZNW8A==</t>
  </si>
  <si>
    <t>cP5Q1jkPe0A01+e4XZNW8A==</t>
  </si>
  <si>
    <t>s0nbPOkUbXw01+e4XZNW8A==</t>
  </si>
  <si>
    <t>u+2JsVUzh/Y01+e4XZNW8A==</t>
  </si>
  <si>
    <t>kUdHK/di8MM01+e4XZNW8A==</t>
  </si>
  <si>
    <t>KaVMf6qLjR401+e4XZNW8A==</t>
  </si>
  <si>
    <t>OIxVd++X7hQ01+e4XZNW8A==</t>
  </si>
  <si>
    <t>oPeTRXgOv7w01+e4XZNW8A==</t>
  </si>
  <si>
    <t>cfz7gxNMmUY01+e4XZNW8A==</t>
  </si>
  <si>
    <t>kiZS8n6OcOw01+e4XZNW8A==</t>
  </si>
  <si>
    <t>bJToAASDFqc01+e4XZNW8A==</t>
  </si>
  <si>
    <t>eqc47DP93c401+e4XZNW8A==</t>
  </si>
  <si>
    <t>BR0wCZqAce001+e4XZNW8A==</t>
  </si>
  <si>
    <t>GCVuPZQB7p801+e4XZNW8A==</t>
  </si>
  <si>
    <t>Xzfbjp6Zg7Q01+e4XZNW8A==</t>
  </si>
  <si>
    <t>MiNommT9ofw01+e4XZNW8A==</t>
  </si>
  <si>
    <t>VGSbvGkKEDw01+e4XZNW8A==</t>
  </si>
  <si>
    <t>2Tw2gMBeJ4Y01+e4XZNW8A==</t>
  </si>
  <si>
    <t>A/tqg6j5bbI01+e4XZNW8A==</t>
  </si>
  <si>
    <t>kJcR4tl59ZM01+e4XZNW8A==</t>
  </si>
  <si>
    <t>bRMcLtB5xPM01+e4XZNW8A==</t>
  </si>
  <si>
    <t>+s2vLR2TV1E01+e4XZNW8A==</t>
  </si>
  <si>
    <t>oqro76oA5Pc01+e4XZNW8A==</t>
  </si>
  <si>
    <t>rBWLBh8rPwE01+e4XZNW8A==</t>
  </si>
  <si>
    <t>liK8Pk8DUQY01+e4XZNW8A==</t>
  </si>
  <si>
    <t>IPtqXoHGn4Q01+e4XZNW8A==</t>
  </si>
  <si>
    <t>VDW6srkFHFc01+e4XZNW8A==</t>
  </si>
  <si>
    <t>87tmYwi6YhA01+e4XZNW8A==</t>
  </si>
  <si>
    <t>Mt3e59sxBaE01+e4XZNW8A==</t>
  </si>
  <si>
    <t>ygrX7r4RjGw01+e4XZNW8A==</t>
  </si>
  <si>
    <t>6BjQwYHMt9M01+e4XZNW8A==</t>
  </si>
  <si>
    <t>k7N2w4q9brw01+e4XZNW8A==</t>
  </si>
  <si>
    <t>565s+NtWQSY01+e4XZNW8A==</t>
  </si>
  <si>
    <t>eoi3N0XNpC801+e4XZNW8A==</t>
  </si>
  <si>
    <t>NspFIEXZurw01+e4XZNW8A==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</si>
  <si>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</si>
  <si>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</si>
  <si>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</si>
  <si>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</si>
  <si>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</si>
  <si>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</si>
  <si>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</si>
  <si>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</si>
  <si>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</si>
  <si>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</si>
  <si>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7vkDxv3LHWo01+e4XZNW8A==</t>
  </si>
  <si>
    <t>Compensación personal estímulo</t>
  </si>
  <si>
    <t>FzgbMN9kJJo01+e4XZNW8A==</t>
  </si>
  <si>
    <t>500</t>
  </si>
  <si>
    <t>xYZ9keN751w01+e4XZNW8A==</t>
  </si>
  <si>
    <t>0pEaCrbzF4I01+e4XZNW8A==</t>
  </si>
  <si>
    <t>UK1VvJ1AbtE01+e4XZNW8A==</t>
  </si>
  <si>
    <t>oDmUzHWZEQc01+e4XZNW8A==</t>
  </si>
  <si>
    <t>wdpYwb1XhLo01+e4XZNW8A==</t>
  </si>
  <si>
    <t>NVUpJQm/njQ01+e4XZNW8A==</t>
  </si>
  <si>
    <t>Xp1fR8f2RAA01+e4XZNW8A==</t>
  </si>
  <si>
    <t>bea0PCMEaG401+e4XZNW8A==</t>
  </si>
  <si>
    <t>1500</t>
  </si>
  <si>
    <t>jJ5NpTU8kNo01+e4XZNW8A==</t>
  </si>
  <si>
    <t>1000</t>
  </si>
  <si>
    <t>JzfnmUPMiXg01+e4XZNW8A==</t>
  </si>
  <si>
    <t>luCg5E7WPO801+e4XZNW8A==</t>
  </si>
  <si>
    <t>cyHMYEHf8iM01+e4XZNW8A==</t>
  </si>
  <si>
    <t>1250</t>
  </si>
  <si>
    <t>XWQnzaMIZzY01+e4XZNW8A==</t>
  </si>
  <si>
    <t>7sFO/isuDPY01+e4XZNW8A==</t>
  </si>
  <si>
    <t>2500</t>
  </si>
  <si>
    <t>I9XYFk6SNX401+e4XZNW8A==</t>
  </si>
  <si>
    <t>oJZdibiRT1c01+e4XZNW8A==</t>
  </si>
  <si>
    <t>1750</t>
  </si>
  <si>
    <t>cmFPL7qx6wg01+e4XZNW8A==</t>
  </si>
  <si>
    <t>rzzdOebnZ/I01+e4XZNW8A==</t>
  </si>
  <si>
    <t>K3db+TjWddM01+e4XZNW8A==</t>
  </si>
  <si>
    <t>tgg95MmZwsA01+e4XZNW8A==</t>
  </si>
  <si>
    <t>W4XuF5nOpIY01+e4XZNW8A==</t>
  </si>
  <si>
    <t>2750</t>
  </si>
  <si>
    <t>A4Yc0Ma9KaQ01+e4XZNW8A==</t>
  </si>
  <si>
    <t>s7/LmhKbH0801+e4XZNW8A==</t>
  </si>
  <si>
    <t>Bq8jwvTDrE801+e4XZNW8A==</t>
  </si>
  <si>
    <t>ml3H17qoKHY01+e4XZNW8A==</t>
  </si>
  <si>
    <t>KE1MhlxN0ro01+e4XZNW8A==</t>
  </si>
  <si>
    <t>abh0OQ7aIvU01+e4XZNW8A==</t>
  </si>
  <si>
    <t>NrbSGa83OO801+e4XZNW8A==</t>
  </si>
  <si>
    <t>0mgn030tfe401+e4XZNW8A==</t>
  </si>
  <si>
    <t>SMkF4YTExUE01+e4XZNW8A==</t>
  </si>
  <si>
    <t>19ibEihkSkM01+e4XZNW8A==</t>
  </si>
  <si>
    <t>njTu5Pp81EM01+e4XZNW8A==</t>
  </si>
  <si>
    <t>BycBjVuBvew01+e4XZNW8A==</t>
  </si>
  <si>
    <t>QnQbR8gwtHo01+e4XZNW8A==</t>
  </si>
  <si>
    <t>kUWZ986vocU01+e4XZNW8A==</t>
  </si>
  <si>
    <t>HFvlXNQdhYw01+e4XZNW8A==</t>
  </si>
  <si>
    <t>J/65uTl9dnQ01+e4XZNW8A==</t>
  </si>
  <si>
    <t>SKkJn7ZgthU01+e4XZNW8A==</t>
  </si>
  <si>
    <t>akF3ssQP3io01+e4XZNW8A==</t>
  </si>
  <si>
    <t>+NYMxkpbtdI01+e4XZNW8A==</t>
  </si>
  <si>
    <t>1WaLHMFwInw01+e4XZNW8A==</t>
  </si>
  <si>
    <t>Ht1lEFtvny801+e4XZNW8A==</t>
  </si>
  <si>
    <t>9Yd3dQSHi3s01+e4XZNW8A==</t>
  </si>
  <si>
    <t>L6x94wS1wQA01+e4XZNW8A==</t>
  </si>
  <si>
    <t>BJmc9f68RuY01+e4XZNW8A==</t>
  </si>
  <si>
    <t>3hby1Ie5TAA01+e4XZNW8A==</t>
  </si>
  <si>
    <t>2X5oNEj/U+001+e4XZNW8A==</t>
  </si>
  <si>
    <t>bc8JmE/HwLI01+e4XZNW8A==</t>
  </si>
  <si>
    <t>R6+uztiphIA01+e4XZNW8A==</t>
  </si>
  <si>
    <t>750</t>
  </si>
  <si>
    <t>FKS6XfQpl7401+e4XZNW8A==</t>
  </si>
  <si>
    <t>n4J6/fG/hQc01+e4XZNW8A==</t>
  </si>
  <si>
    <t>RZ/zqWogmys01+e4XZNW8A==</t>
  </si>
  <si>
    <t>T5xWHmdch7001+e4XZNW8A==</t>
  </si>
  <si>
    <t>uqGhm5E//y801+e4XZNW8A==</t>
  </si>
  <si>
    <t>LXsNryYqrto01+e4XZNW8A==</t>
  </si>
  <si>
    <t>EJrWUE416r001+e4XZNW8A==</t>
  </si>
  <si>
    <t>p1r8NWo+Zfo01+e4XZNW8A==</t>
  </si>
  <si>
    <t>LfzrXBks7Ak01+e4XZNW8A==</t>
  </si>
  <si>
    <t>r3ASo+rZG7801+e4XZNW8A==</t>
  </si>
  <si>
    <t>82sb5hONexM01+e4XZNW8A==</t>
  </si>
  <si>
    <t>LwGs/oVLWIU01+e4XZNW8A==</t>
  </si>
  <si>
    <t>jGztJp+9Sok01+e4XZNW8A==</t>
  </si>
  <si>
    <t>Y1RZeeaCkFI01+e4XZNW8A==</t>
  </si>
  <si>
    <t>EkxB3zdbza001+e4XZNW8A==</t>
  </si>
  <si>
    <t>I+o8RY83lKc01+e4XZNW8A==</t>
  </si>
  <si>
    <t>pn223S+PS+Y01+e4XZNW8A==</t>
  </si>
  <si>
    <t>zxu5UGmWLk401+e4XZNW8A==</t>
  </si>
  <si>
    <t>C6oSmXQHwHI01+e4XZNW8A==</t>
  </si>
  <si>
    <t>jYTnT2VG7GI01+e4XZNW8A==</t>
  </si>
  <si>
    <t>ycHpQtV4xa801+e4XZNW8A==</t>
  </si>
  <si>
    <t>n/zerFK7FHI01+e4XZNW8A==</t>
  </si>
  <si>
    <t>Ps3UaNK1sQc01+e4XZNW8A==</t>
  </si>
  <si>
    <t>F6snJYXareY01+e4XZNW8A==</t>
  </si>
  <si>
    <t>hi+gaYLeIJk01+e4XZNW8A==</t>
  </si>
  <si>
    <t>JHBvddSZWFI01+e4XZNW8A==</t>
  </si>
  <si>
    <t>NRxu3nploiY01+e4XZNW8A==</t>
  </si>
  <si>
    <t>lsFaYxTMThI01+e4XZNW8A==</t>
  </si>
  <si>
    <t>cXn9gSZRHVc01+e4XZNW8A==</t>
  </si>
  <si>
    <t>BtxFj+MaUI801+e4XZNW8A==</t>
  </si>
  <si>
    <t>OH37RicCNaI01+e4XZNW8A==</t>
  </si>
  <si>
    <t>9xKzxri57z401+e4XZNW8A==</t>
  </si>
  <si>
    <t>taGg0c7GNZ001+e4XZNW8A==</t>
  </si>
  <si>
    <t>wHFnPj5Vbs001+e4XZNW8A==</t>
  </si>
  <si>
    <t>ijJd+f2AKsE01+e4XZNW8A==</t>
  </si>
  <si>
    <t>V7zTwct6Svg01+e4XZNW8A==</t>
  </si>
  <si>
    <t>Q4Ft/NUkXCM01+e4XZNW8A==</t>
  </si>
  <si>
    <t>3hBTNSMeJWw01+e4XZNW8A==</t>
  </si>
  <si>
    <t>R+cWwCWd1ms01+e4XZNW8A==</t>
  </si>
  <si>
    <t>pcq4j7HJ1aw01+e4XZNW8A==</t>
  </si>
  <si>
    <t>b2nEvnq96sY01+e4XZNW8A==</t>
  </si>
  <si>
    <t>gGKuWrn1wRs01+e4XZNW8A==</t>
  </si>
  <si>
    <t>3zS8gnhkPqQ01+e4XZNW8A==</t>
  </si>
  <si>
    <t>ykaUG5d3YxI01+e4XZNW8A==</t>
  </si>
  <si>
    <t>FtdeZAEoht401+e4XZNW8A==</t>
  </si>
  <si>
    <t>fDcwz7uq2Uk01+e4XZNW8A==</t>
  </si>
  <si>
    <t>hRS8MJsVG6w01+e4XZNW8A==</t>
  </si>
  <si>
    <t>k3/ATEjpUE001+e4XZNW8A==</t>
  </si>
  <si>
    <t>b7uNYWkIKr401+e4XZNW8A==</t>
  </si>
  <si>
    <t>WXZTX93cwas01+e4XZNW8A==</t>
  </si>
  <si>
    <t>41r5mflen5Y01+e4XZNW8A==</t>
  </si>
  <si>
    <t>+z0z0T0ErNM01+e4XZNW8A==</t>
  </si>
  <si>
    <t>TrudHGZl/Fs01+e4XZNW8A==</t>
  </si>
  <si>
    <t>2DY2RTG9yR801+e4XZNW8A==</t>
  </si>
  <si>
    <t>PUz97hSmdaQ01+e4XZNW8A==</t>
  </si>
  <si>
    <t>km6PFfl+iKQ01+e4XZNW8A==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</si>
  <si>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</si>
  <si>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</si>
  <si>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</si>
  <si>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</si>
  <si>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</si>
  <si>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</si>
  <si>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</si>
  <si>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</si>
  <si>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</si>
  <si>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</si>
  <si>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fDetTJHgzrU01+e4XZNW8A==</t>
  </si>
  <si>
    <t>No se otorgan apoyos económicos</t>
  </si>
  <si>
    <t>HckUxwbgcpo01+e4XZNW8A==</t>
  </si>
  <si>
    <t>Hoo+Tx05+MI01+e4XZNW8A==</t>
  </si>
  <si>
    <t>WsSJA3RqKqU01+e4XZNW8A==</t>
  </si>
  <si>
    <t>K71fYs2szHg01+e4XZNW8A==</t>
  </si>
  <si>
    <t>gdODAQGlUvs01+e4XZNW8A==</t>
  </si>
  <si>
    <t>5HLDE1wKpNM01+e4XZNW8A==</t>
  </si>
  <si>
    <t>tNriNPNIfIg01+e4XZNW8A==</t>
  </si>
  <si>
    <t>n41a5594nII01+e4XZNW8A==</t>
  </si>
  <si>
    <t>fZqXHSuZt5I01+e4XZNW8A==</t>
  </si>
  <si>
    <t>ftQQxLBQ+gE01+e4XZNW8A==</t>
  </si>
  <si>
    <t>VualC18N3dQ01+e4XZNW8A==</t>
  </si>
  <si>
    <t>wCKiwgqwIMg01+e4XZNW8A==</t>
  </si>
  <si>
    <t>FRvyCZHsYVY01+e4XZNW8A==</t>
  </si>
  <si>
    <t>saRfH39vQkI01+e4XZNW8A==</t>
  </si>
  <si>
    <t>+9cOpZtrhoc01+e4XZNW8A==</t>
  </si>
  <si>
    <t>0Lf9nli6N+M01+e4XZNW8A==</t>
  </si>
  <si>
    <t>JUX/MLmqccY01+e4XZNW8A==</t>
  </si>
  <si>
    <t>VSc0L05fixc01+e4XZNW8A==</t>
  </si>
  <si>
    <t>kBO54rtLl9s01+e4XZNW8A==</t>
  </si>
  <si>
    <t>r7trJFdEAig01+e4XZNW8A==</t>
  </si>
  <si>
    <t>VaBCMWzSmoM01+e4XZNW8A==</t>
  </si>
  <si>
    <t>1gxOXiDDZTE01+e4XZNW8A==</t>
  </si>
  <si>
    <t>3/S70hZLJJQ01+e4XZNW8A==</t>
  </si>
  <si>
    <t>WT/gbCjukgU01+e4XZNW8A==</t>
  </si>
  <si>
    <t>DAa9qcr+7lI01+e4XZNW8A==</t>
  </si>
  <si>
    <t>kQtQsjxvOWQ01+e4XZNW8A==</t>
  </si>
  <si>
    <t>Gn1P3ZGIn+Y01+e4XZNW8A==</t>
  </si>
  <si>
    <t>NZiuda+vYGo01+e4XZNW8A==</t>
  </si>
  <si>
    <t>+Nf2bKlIEs801+e4XZNW8A==</t>
  </si>
  <si>
    <t>2iZM7sQYGZI01+e4XZNW8A==</t>
  </si>
  <si>
    <t>vkEZR5oqsrY01+e4XZNW8A==</t>
  </si>
  <si>
    <t>Cd5oHUXwc5I01+e4XZNW8A==</t>
  </si>
  <si>
    <t>Se/bxIihybk01+e4XZNW8A==</t>
  </si>
  <si>
    <t>5w0s7Ad9vZQ01+e4XZNW8A==</t>
  </si>
  <si>
    <t>d38iMFgJkmU01+e4XZNW8A==</t>
  </si>
  <si>
    <t>i3D1eaRfOnw01+e4XZNW8A==</t>
  </si>
  <si>
    <t>y5fzhTL5ZCQ01+e4XZNW8A==</t>
  </si>
  <si>
    <t>RIDeybiDRak01+e4XZNW8A==</t>
  </si>
  <si>
    <t>MlkATqyrhUs01+e4XZNW8A==</t>
  </si>
  <si>
    <t>TCcRPrTqEUs01+e4XZNW8A==</t>
  </si>
  <si>
    <t>MfBRGe6+GWI01+e4XZNW8A==</t>
  </si>
  <si>
    <t>jMzcV73XEZk01+e4XZNW8A==</t>
  </si>
  <si>
    <t>OE3JWcjFMYI01+e4XZNW8A==</t>
  </si>
  <si>
    <t>Z1vzSQTorwk01+e4XZNW8A==</t>
  </si>
  <si>
    <t>0Rl8BCExGKA01+e4XZNW8A==</t>
  </si>
  <si>
    <t>Hr2sRtwlaHI01+e4XZNW8A==</t>
  </si>
  <si>
    <t>DakPIsTB2KI01+e4XZNW8A==</t>
  </si>
  <si>
    <t>2H/cxh6g0go01+e4XZNW8A==</t>
  </si>
  <si>
    <t>ZEcyK635Jwc01+e4XZNW8A==</t>
  </si>
  <si>
    <t>dRIYYG2N9KE01+e4XZNW8A==</t>
  </si>
  <si>
    <t>ylGmjO7VkAk01+e4XZNW8A==</t>
  </si>
  <si>
    <t>slI592Qz/wE01+e4XZNW8A==</t>
  </si>
  <si>
    <t>ZLFyNFMcg/M01+e4XZNW8A==</t>
  </si>
  <si>
    <t>A47qbu0PC2E01+e4XZNW8A==</t>
  </si>
  <si>
    <t>TEiInRV1GRI01+e4XZNW8A==</t>
  </si>
  <si>
    <t>+4EscuvgHfY01+e4XZNW8A==</t>
  </si>
  <si>
    <t>55GwXBlJrgI01+e4XZNW8A==</t>
  </si>
  <si>
    <t>+FwbwOf2Azw01+e4XZNW8A==</t>
  </si>
  <si>
    <t>IY6tSHdR5zQ01+e4XZNW8A==</t>
  </si>
  <si>
    <t>6cTV+ss6KpI01+e4XZNW8A==</t>
  </si>
  <si>
    <t>b3qOJaLHvB801+e4XZNW8A==</t>
  </si>
  <si>
    <t>nHC3z6weTVs01+e4XZNW8A==</t>
  </si>
  <si>
    <t>TQVzAtrID9o01+e4XZNW8A==</t>
  </si>
  <si>
    <t>ZNovjDZo3mo01+e4XZNW8A==</t>
  </si>
  <si>
    <t>BtSxI2HJc6s01+e4XZNW8A==</t>
  </si>
  <si>
    <t>5PavZ1J8YLE01+e4XZNW8A==</t>
  </si>
  <si>
    <t>MEHCkPrbFco01+e4XZNW8A==</t>
  </si>
  <si>
    <t>3U5jG3rFPNQ01+e4XZNW8A==</t>
  </si>
  <si>
    <t>5wkD4hu7k+o01+e4XZNW8A==</t>
  </si>
  <si>
    <t>lSxSUQ0GOn401+e4XZNW8A==</t>
  </si>
  <si>
    <t>QP73eSTsLd001+e4XZNW8A==</t>
  </si>
  <si>
    <t>krU0bLZAdT801+e4XZNW8A==</t>
  </si>
  <si>
    <t>Md6egw2ZRhg01+e4XZNW8A==</t>
  </si>
  <si>
    <t>M0IpnzNAywc01+e4XZNW8A==</t>
  </si>
  <si>
    <t>RKE/SlQRsRc01+e4XZNW8A==</t>
  </si>
  <si>
    <t>xK+KjUjcigY01+e4XZNW8A==</t>
  </si>
  <si>
    <t>Eow9+EPGNek01+e4XZNW8A==</t>
  </si>
  <si>
    <t>5JkyfNIbiT801+e4XZNW8A==</t>
  </si>
  <si>
    <t>P8hW1bXu2X001+e4XZNW8A==</t>
  </si>
  <si>
    <t>bVRP+lqvDN401+e4XZNW8A==</t>
  </si>
  <si>
    <t>el50ZzxSEv001+e4XZNW8A==</t>
  </si>
  <si>
    <t>7g0QvQG+YDE01+e4XZNW8A==</t>
  </si>
  <si>
    <t>ohUJMU5FMEs01+e4XZNW8A==</t>
  </si>
  <si>
    <t>OLvTjWAMaZM01+e4XZNW8A==</t>
  </si>
  <si>
    <t>KJhAMuB38D801+e4XZNW8A==</t>
  </si>
  <si>
    <t>E5M/zAbvrWk01+e4XZNW8A==</t>
  </si>
  <si>
    <t>rP4coQWsKLo01+e4XZNW8A==</t>
  </si>
  <si>
    <t>5XLpt4YmtVY01+e4XZNW8A==</t>
  </si>
  <si>
    <t>4OvOBxduhfk01+e4XZNW8A==</t>
  </si>
  <si>
    <t>lsa6hv9/uCQ01+e4XZNW8A==</t>
  </si>
  <si>
    <t>RXDUb0DvMkA01+e4XZNW8A==</t>
  </si>
  <si>
    <t>NJD1dLhZ9Ig01+e4XZNW8A==</t>
  </si>
  <si>
    <t>BRrFA1xLrA001+e4XZNW8A==</t>
  </si>
  <si>
    <t>z7TN4fdcP3k01+e4XZNW8A==</t>
  </si>
  <si>
    <t>MjTAHh94Ezc01+e4XZNW8A==</t>
  </si>
  <si>
    <t>9nBpwvIYrgI01+e4XZNW8A==</t>
  </si>
  <si>
    <t>1Ho8pkTvSec01+e4XZNW8A==</t>
  </si>
  <si>
    <t>zbAcTsChws801+e4XZNW8A==</t>
  </si>
  <si>
    <t>M4C5VFqusQI01+e4XZNW8A==</t>
  </si>
  <si>
    <t>JVPye8wA3FE01+e4XZNW8A==</t>
  </si>
  <si>
    <t>hJVxfr4z3zc01+e4XZNW8A==</t>
  </si>
  <si>
    <t>VnOT/1Ui3RQ01+e4XZNW8A==</t>
  </si>
  <si>
    <t>/yu383F5hTc01+e4XZNW8A==</t>
  </si>
  <si>
    <t>QrhKBWcVLls01+e4XZNW8A==</t>
  </si>
  <si>
    <t>AUi2zoF1/9k01+e4XZNW8A==</t>
  </si>
  <si>
    <t>w6ba8SbFRsA01+e4XZNW8A==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</si>
  <si>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</si>
  <si>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</si>
  <si>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</si>
  <si>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</si>
  <si>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</si>
  <si>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</si>
  <si>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</si>
  <si>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</si>
  <si>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</si>
  <si>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</si>
  <si>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a8tqk6hhD2I01+e4XZNW8A==</t>
  </si>
  <si>
    <t>Prestaciones sindicales</t>
  </si>
  <si>
    <t>1478</t>
  </si>
  <si>
    <t>BN6VJ3i6cTA01+e4XZNW8A==</t>
  </si>
  <si>
    <t>2303.37</t>
  </si>
  <si>
    <t>0CYKGqHRtwI01+e4XZNW8A==</t>
  </si>
  <si>
    <t>g/s57LuDg6401+e4XZNW8A==</t>
  </si>
  <si>
    <t>/mqb5JaNYLE01+e4XZNW8A==</t>
  </si>
  <si>
    <t>wAV2zK9RSvE01+e4XZNW8A==</t>
  </si>
  <si>
    <t>3307.17</t>
  </si>
  <si>
    <t>rrjefQYeTFo01+e4XZNW8A==</t>
  </si>
  <si>
    <t>2531.41</t>
  </si>
  <si>
    <t>xEjPj5nikd001+e4XZNW8A==</t>
  </si>
  <si>
    <t>QzAsH8IBkIw01+e4XZNW8A==</t>
  </si>
  <si>
    <t>j9KtVvtegbs01+e4XZNW8A==</t>
  </si>
  <si>
    <t>BBJywuzZ2fw01+e4XZNW8A==</t>
  </si>
  <si>
    <t>5yy60kazqV401+e4XZNW8A==</t>
  </si>
  <si>
    <t>TOkPKyz55Wk01+e4XZNW8A==</t>
  </si>
  <si>
    <t>x3HyBsyfi+k01+e4XZNW8A==</t>
  </si>
  <si>
    <t>D70l0n1BpAY01+e4XZNW8A==</t>
  </si>
  <si>
    <t>Jycb8p6V6GY01+e4XZNW8A==</t>
  </si>
  <si>
    <t>CpToac+smMU01+e4XZNW8A==</t>
  </si>
  <si>
    <t>CPd9s9IAbfw01+e4XZNW8A==</t>
  </si>
  <si>
    <t>l0w7REuc2Po01+e4XZNW8A==</t>
  </si>
  <si>
    <t>DoJCdlg4d6I01+e4XZNW8A==</t>
  </si>
  <si>
    <t>I4YAtLsuxTQ01+e4XZNW8A==</t>
  </si>
  <si>
    <t>J9Cj8IQgLHE01+e4XZNW8A==</t>
  </si>
  <si>
    <t>b6gtOyIV+z801+e4XZNW8A==</t>
  </si>
  <si>
    <t>tXedWVIqioM01+e4XZNW8A==</t>
  </si>
  <si>
    <t>KQKOCZjXFj001+e4XZNW8A==</t>
  </si>
  <si>
    <t>Gi1b5DsoLCM01+e4XZNW8A==</t>
  </si>
  <si>
    <t>ANLA1DDrgS401+e4XZNW8A==</t>
  </si>
  <si>
    <t>rAYwo/phR8U01+e4XZNW8A==</t>
  </si>
  <si>
    <t>4CBFzz0mFsI01+e4XZNW8A==</t>
  </si>
  <si>
    <t>iEDe/uWU5Ns01+e4XZNW8A==</t>
  </si>
  <si>
    <t>wPc8lzxR2kA01+e4XZNW8A==</t>
  </si>
  <si>
    <t>jNMj9ZcaHJc01+e4XZNW8A==</t>
  </si>
  <si>
    <t>7xWywg/J7Lw01+e4XZNW8A==</t>
  </si>
  <si>
    <t>7mEYimsOiEI01+e4XZNW8A==</t>
  </si>
  <si>
    <t>5Kkm/e6SOwc01+e4XZNW8A==</t>
  </si>
  <si>
    <t>LhT4loyfIVI01+e4XZNW8A==</t>
  </si>
  <si>
    <t>2192.36</t>
  </si>
  <si>
    <t>Y3TSJHzBqGg01+e4XZNW8A==</t>
  </si>
  <si>
    <t>2228.08</t>
  </si>
  <si>
    <t>BA7vzGu+3/M01+e4XZNW8A==</t>
  </si>
  <si>
    <t>a5RiLsYBKH401+e4XZNW8A==</t>
  </si>
  <si>
    <t>i9clF2HrqnE01+e4XZNW8A==</t>
  </si>
  <si>
    <t>5KPc73MSSqw01+e4XZNW8A==</t>
  </si>
  <si>
    <t>D8KvM8GxM1401+e4XZNW8A==</t>
  </si>
  <si>
    <t>GsSRcjcsGcs01+e4XZNW8A==</t>
  </si>
  <si>
    <t>IqD5ufKNdXg01+e4XZNW8A==</t>
  </si>
  <si>
    <t>LIBViKWSxaE01+e4XZNW8A==</t>
  </si>
  <si>
    <t>2344.64</t>
  </si>
  <si>
    <t>yxhkRtfKx4I01+e4XZNW8A==</t>
  </si>
  <si>
    <t>BfQJ56bEZCI01+e4XZNW8A==</t>
  </si>
  <si>
    <t>/MeYE8IsU4001+e4XZNW8A==</t>
  </si>
  <si>
    <t>OGmI6cwu/lo01+e4XZNW8A==</t>
  </si>
  <si>
    <t>du7JoaXkZ1w01+e4XZNW8A==</t>
  </si>
  <si>
    <t>ajVfR70vviw01+e4XZNW8A==</t>
  </si>
  <si>
    <t>izpw/lNDCJ801+e4XZNW8A==</t>
  </si>
  <si>
    <t>4K655uuByc801+e4XZNW8A==</t>
  </si>
  <si>
    <t>1VL4JL7iYTM01+e4XZNW8A==</t>
  </si>
  <si>
    <t>ewlY3/dIzwo01+e4XZNW8A==</t>
  </si>
  <si>
    <t>VOpCaL1xHXw01+e4XZNW8A==</t>
  </si>
  <si>
    <t>UV6eUEAVZF801+e4XZNW8A==</t>
  </si>
  <si>
    <t>zUzsg0C5KBM01+e4XZNW8A==</t>
  </si>
  <si>
    <t>kDZS316AhGE01+e4XZNW8A==</t>
  </si>
  <si>
    <t>m8OOMB6myq801+e4XZNW8A==</t>
  </si>
  <si>
    <t>nIwuokOnDxs01+e4XZNW8A==</t>
  </si>
  <si>
    <t>7DBCJ63a/fQ01+e4XZNW8A==</t>
  </si>
  <si>
    <t>h66DPJibLfw01+e4XZNW8A==</t>
  </si>
  <si>
    <t>u7Y8l/szgYc01+e4XZNW8A==</t>
  </si>
  <si>
    <t>MTMJFyR+UJA01+e4XZNW8A==</t>
  </si>
  <si>
    <t>J8Ml2z5grtY01+e4XZNW8A==</t>
  </si>
  <si>
    <t>gjRVt6D+xKs01+e4XZNW8A==</t>
  </si>
  <si>
    <t>SE1p7tclJrs01+e4XZNW8A==</t>
  </si>
  <si>
    <t>StffegzASak01+e4XZNW8A==</t>
  </si>
  <si>
    <t>CwHWpmgEFRA01+e4XZNW8A==</t>
  </si>
  <si>
    <t>TBcgksPgoT401+e4XZNW8A==</t>
  </si>
  <si>
    <t>FfNX2YCP01M01+e4XZNW8A==</t>
  </si>
  <si>
    <t>0TIljuQaguA01+e4XZNW8A==</t>
  </si>
  <si>
    <t>qMtHuWi9Kys01+e4XZNW8A==</t>
  </si>
  <si>
    <t>0kypTehc5IU01+e4XZNW8A==</t>
  </si>
  <si>
    <t>AUOFC1vlbHI01+e4XZNW8A==</t>
  </si>
  <si>
    <t>j+ow2F4UQ6M01+e4XZNW8A==</t>
  </si>
  <si>
    <t>HDaiLMr5nsA01+e4XZNW8A==</t>
  </si>
  <si>
    <t>Y8cV2N2RBEc01+e4XZNW8A==</t>
  </si>
  <si>
    <t>tdKNx455cUc01+e4XZNW8A==</t>
  </si>
  <si>
    <t>g7dVmDfhWwU01+e4XZNW8A==</t>
  </si>
  <si>
    <t>/Hc6VDN8Y9401+e4XZNW8A==</t>
  </si>
  <si>
    <t>2387.97</t>
  </si>
  <si>
    <t>JSAFuNgRlwI01+e4XZNW8A==</t>
  </si>
  <si>
    <t>CbrvVjQzptA01+e4XZNW8A==</t>
  </si>
  <si>
    <t>zWHLpJoUse801+e4XZNW8A==</t>
  </si>
  <si>
    <t>E2oKFQL+nF801+e4XZNW8A==</t>
  </si>
  <si>
    <t>+hP5knJy9Ow01+e4XZNW8A==</t>
  </si>
  <si>
    <t>nf6Vr6OC7uM01+e4XZNW8A==</t>
  </si>
  <si>
    <t>QAHaawDl7Hk01+e4XZNW8A==</t>
  </si>
  <si>
    <t>jidP43e3mcU01+e4XZNW8A==</t>
  </si>
  <si>
    <t>nIqSIfVJ0nE01+e4XZNW8A==</t>
  </si>
  <si>
    <t>FJB50pR0T5401+e4XZNW8A==</t>
  </si>
  <si>
    <t>0/q1137VLaM01+e4XZNW8A==</t>
  </si>
  <si>
    <t>zclXggKAQ+M01+e4XZNW8A==</t>
  </si>
  <si>
    <t>SQsLauTEuck01+e4XZNW8A==</t>
  </si>
  <si>
    <t>2V6VeSR5RZk01+e4XZNW8A==</t>
  </si>
  <si>
    <t>g8G07CVtdUA01+e4XZNW8A==</t>
  </si>
  <si>
    <t>v3MsyaO3cT001+e4XZNW8A==</t>
  </si>
  <si>
    <t>1mR9M+0ZxKQ01+e4XZNW8A==</t>
  </si>
  <si>
    <t>4wm7c0HkHg001+e4XZNW8A==</t>
  </si>
  <si>
    <t>86s+JBtwKW801+e4XZNW8A==</t>
  </si>
  <si>
    <t>pFz2FwIBVGk01+e4XZNW8A==</t>
  </si>
  <si>
    <t>UBHM9yDsciM01+e4XZNW8A==</t>
  </si>
  <si>
    <t>I5Q275VZfo801+e4XZNW8A==</t>
  </si>
  <si>
    <t>6u7kDhTffrE01+e4XZNW8A==</t>
  </si>
  <si>
    <t>cpDcGv7/Nto01+e4XZNW8A==</t>
  </si>
  <si>
    <t>H+2RI2RqWHU01+e4XZNW8A==</t>
  </si>
  <si>
    <t>53076</t>
  </si>
  <si>
    <t>53077</t>
  </si>
  <si>
    <t>Descripción de las prestaciones en especie</t>
  </si>
  <si>
    <t>Periodicidad de las prestaciones en especie</t>
  </si>
  <si>
    <t>bYynkD8Z9R801+e4XZNW8A==</t>
  </si>
  <si>
    <t>No se otorgan prestaciones en especie</t>
  </si>
  <si>
    <t>Kd89MzCMprQ01+e4XZNW8A==</t>
  </si>
  <si>
    <t>ozpA2m1Fgqs01+e4XZNW8A==</t>
  </si>
  <si>
    <t>h1/Mx1opAic01+e4XZNW8A==</t>
  </si>
  <si>
    <t>dgZnaHmBfYY01+e4XZNW8A==</t>
  </si>
  <si>
    <t>A6pD99cm+rI01+e4XZNW8A==</t>
  </si>
  <si>
    <t>z0QntGRywRE01+e4XZNW8A==</t>
  </si>
  <si>
    <t>pFRdSgS5G1801+e4XZNW8A==</t>
  </si>
  <si>
    <t>6yICaFMZjJg01+e4XZNW8A==</t>
  </si>
  <si>
    <t>vrd4zB6Tamw01+e4XZNW8A==</t>
  </si>
  <si>
    <t>O+NBni4RtyU01+e4XZNW8A==</t>
  </si>
  <si>
    <t>gnxuLMKZoMo01+e4XZNW8A==</t>
  </si>
  <si>
    <t>rDWczEan/fA01+e4XZNW8A==</t>
  </si>
  <si>
    <t>SDN/i/jMe2M01+e4XZNW8A==</t>
  </si>
  <si>
    <t>YOmffO2E5OQ01+e4XZNW8A==</t>
  </si>
  <si>
    <t>9FyqSzaTD1c01+e4XZNW8A==</t>
  </si>
  <si>
    <t>pxfM+yeOLCA01+e4XZNW8A==</t>
  </si>
  <si>
    <t>waGpyCreKkQ01+e4XZNW8A==</t>
  </si>
  <si>
    <t>Y8E0htnGVz801+e4XZNW8A==</t>
  </si>
  <si>
    <t>rWQTHiXy7/s01+e4XZNW8A==</t>
  </si>
  <si>
    <t>N+QWFaEIL5k01+e4XZNW8A==</t>
  </si>
  <si>
    <t>O2G1GFC86b401+e4XZNW8A==</t>
  </si>
  <si>
    <t>1YFngaatsTE01+e4XZNW8A==</t>
  </si>
  <si>
    <t>UjDTucu0L2U01+e4XZNW8A==</t>
  </si>
  <si>
    <t>h/zJSA5NxdQ01+e4XZNW8A==</t>
  </si>
  <si>
    <t>xN53L24AGk001+e4XZNW8A==</t>
  </si>
  <si>
    <t>V7CL3PGFfFg01+e4XZNW8A==</t>
  </si>
  <si>
    <t>OP7BZOS8Z7s01+e4XZNW8A==</t>
  </si>
  <si>
    <t>APChlDoov0E01+e4XZNW8A==</t>
  </si>
  <si>
    <t>9wWjkC9AgEw01+e4XZNW8A==</t>
  </si>
  <si>
    <t>+CwD3XZt4XA01+e4XZNW8A==</t>
  </si>
  <si>
    <t>fqX6Mt2x6B001+e4XZNW8A==</t>
  </si>
  <si>
    <t>b/H9QhW779c01+e4XZNW8A==</t>
  </si>
  <si>
    <t>5Y5ZQ+G+gGw01+e4XZNW8A==</t>
  </si>
  <si>
    <t>ou6QpF+GEXo01+e4XZNW8A==</t>
  </si>
  <si>
    <t>sq92875y9Zo01+e4XZNW8A==</t>
  </si>
  <si>
    <t>5yPTrPPOct001+e4XZNW8A==</t>
  </si>
  <si>
    <t>Gvj9UbRp4Pg01+e4XZNW8A==</t>
  </si>
  <si>
    <t>Hshy75ePaqg01+e4XZNW8A==</t>
  </si>
  <si>
    <t>GnyaDIy8nFQ01+e4XZNW8A==</t>
  </si>
  <si>
    <t>i+/tM35A6hM01+e4XZNW8A==</t>
  </si>
  <si>
    <t>QJZtIJEFxMo01+e4XZNW8A==</t>
  </si>
  <si>
    <t>MB629GgCbGo01+e4XZNW8A==</t>
  </si>
  <si>
    <t>Ic18YysXZmM01+e4XZNW8A==</t>
  </si>
  <si>
    <t>Lxq9KRtKuzU01+e4XZNW8A==</t>
  </si>
  <si>
    <t>pu0tJDgyQpY01+e4XZNW8A==</t>
  </si>
  <si>
    <t>FSliVzRRLh401+e4XZNW8A==</t>
  </si>
  <si>
    <t>63m3rijBZCU01+e4XZNW8A==</t>
  </si>
  <si>
    <t>6NBJK0t89Jo01+e4XZNW8A==</t>
  </si>
  <si>
    <t>LuId8In/zso01+e4XZNW8A==</t>
  </si>
  <si>
    <t>dI/xYhpmKUk01+e4XZNW8A==</t>
  </si>
  <si>
    <t>opGqinLG4io01+e4XZNW8A==</t>
  </si>
  <si>
    <t>KI7pHIzJxTA01+e4XZNW8A==</t>
  </si>
  <si>
    <t>KSbKAfcxaAc01+e4XZNW8A==</t>
  </si>
  <si>
    <t>OarJeUa+rME01+e4XZNW8A==</t>
  </si>
  <si>
    <t>vm9hZZsBLBs01+e4XZNW8A==</t>
  </si>
  <si>
    <t>2/xvYchKKEA01+e4XZNW8A==</t>
  </si>
  <si>
    <t>EAMhrhiyBXc01+e4XZNW8A==</t>
  </si>
  <si>
    <t>mx/F4VMkHnE01+e4XZNW8A==</t>
  </si>
  <si>
    <t>qWny5vBPkQU01+e4XZNW8A==</t>
  </si>
  <si>
    <t>YooIanuDyXE01+e4XZNW8A==</t>
  </si>
  <si>
    <t>X6VqSs+B85U01+e4XZNW8A==</t>
  </si>
  <si>
    <t>x1oVsxHZwuA01+e4XZNW8A==</t>
  </si>
  <si>
    <t>IUWDy32R4js01+e4XZNW8A==</t>
  </si>
  <si>
    <t>8BgyMaIdC7s01+e4XZNW8A==</t>
  </si>
  <si>
    <t>FWrPRLD71aU01+e4XZNW8A==</t>
  </si>
  <si>
    <t>Mi7Z3kgJles01+e4XZNW8A==</t>
  </si>
  <si>
    <t>gVyvKHihdEw01+e4XZNW8A==</t>
  </si>
  <si>
    <t>Ew++HIRSlzw01+e4XZNW8A==</t>
  </si>
  <si>
    <t>wgNdseyRzcA01+e4XZNW8A==</t>
  </si>
  <si>
    <t>SOqwtkvGEko01+e4XZNW8A==</t>
  </si>
  <si>
    <t>pHyPeLk8z3A01+e4XZNW8A==</t>
  </si>
  <si>
    <t>5Tb3Mek2Zhk01+e4XZNW8A==</t>
  </si>
  <si>
    <t>PB64nM5NOBg01+e4XZNW8A==</t>
  </si>
  <si>
    <t>CaD71CuvEtE01+e4XZNW8A==</t>
  </si>
  <si>
    <t>7eozyYciNJQ01+e4XZNW8A==</t>
  </si>
  <si>
    <t>Vl5awInbIOc01+e4XZNW8A==</t>
  </si>
  <si>
    <t>baY7dofl+0A01+e4XZNW8A==</t>
  </si>
  <si>
    <t>ruO2TQumm1801+e4XZNW8A==</t>
  </si>
  <si>
    <t>xdkob/zA8CA01+e4XZNW8A==</t>
  </si>
  <si>
    <t>FY1fwPA1SYo01+e4XZNW8A==</t>
  </si>
  <si>
    <t>BuqB6rcvxR401+e4XZNW8A==</t>
  </si>
  <si>
    <t>P2baJEevtbY01+e4XZNW8A==</t>
  </si>
  <si>
    <t>8fNZKyAvB1Q01+e4XZNW8A==</t>
  </si>
  <si>
    <t>8Xmz50qH0Yw01+e4XZNW8A==</t>
  </si>
  <si>
    <t>Y8sUAMpnioQ01+e4XZNW8A==</t>
  </si>
  <si>
    <t>+yJziwaZUEs01+e4XZNW8A==</t>
  </si>
  <si>
    <t>Tl4EdaQXgt801+e4XZNW8A==</t>
  </si>
  <si>
    <t>Yl/EN1VgAiM01+e4XZNW8A==</t>
  </si>
  <si>
    <t>3m+BzT4PehQ01+e4XZNW8A==</t>
  </si>
  <si>
    <t>EKI9MFnXqIw01+e4XZNW8A==</t>
  </si>
  <si>
    <t>Bw2AJvQ/jtc01+e4XZNW8A==</t>
  </si>
  <si>
    <t>FKQktRfqS6801+e4XZNW8A==</t>
  </si>
  <si>
    <t>Iie9645uGVk01+e4XZNW8A==</t>
  </si>
  <si>
    <t>CfTX2vYGi4U01+e4XZNW8A==</t>
  </si>
  <si>
    <t>FuuUCgYqN3401+e4XZNW8A==</t>
  </si>
  <si>
    <t>sHNk4kgLmXc01+e4XZNW8A==</t>
  </si>
  <si>
    <t>PyH2vCXRtV401+e4XZNW8A==</t>
  </si>
  <si>
    <t>WrM/bE95LVo01+e4XZNW8A==</t>
  </si>
  <si>
    <t>u7rs6Xy9W6M01+e4XZNW8A==</t>
  </si>
  <si>
    <t>wW6mxLDII+o01+e4XZNW8A==</t>
  </si>
  <si>
    <t>S0ppcgeS5kg01+e4XZNW8A==</t>
  </si>
  <si>
    <t>Kh3uBVwyVus01+e4XZNW8A==</t>
  </si>
  <si>
    <t>tAVpTArubI801+e4XZNW8A==</t>
  </si>
  <si>
    <t>Ft43E8FvSHY01+e4XZNW8A==</t>
  </si>
  <si>
    <t>LC+xb8ZVkJU01+e4XZNW8A==</t>
  </si>
  <si>
    <t>StIVE7Qw0VM01+e4XZNW8A==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</si>
</sst>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4.42578125" bestFit="1" customWidth="1"/>
    <col min="8" max="8" width="56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93</v>
      </c>
      <c r="N9" s="3" t="s">
        <v>109</v>
      </c>
      <c r="O9" s="3" t="s">
        <v>95</v>
      </c>
      <c r="P9" s="3" t="s">
        <v>110</v>
      </c>
      <c r="Q9" s="3" t="s">
        <v>95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112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113</v>
      </c>
      <c r="G10" s="3" t="s">
        <v>114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118</v>
      </c>
      <c r="M10" s="3" t="s">
        <v>93</v>
      </c>
      <c r="N10" s="3" t="s">
        <v>119</v>
      </c>
      <c r="O10" s="3" t="s">
        <v>95</v>
      </c>
      <c r="P10" s="3" t="s">
        <v>120</v>
      </c>
      <c r="Q10" s="3" t="s">
        <v>95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123</v>
      </c>
      <c r="G11" s="3" t="s">
        <v>124</v>
      </c>
      <c r="H11" s="3" t="s">
        <v>125</v>
      </c>
      <c r="I11" s="3" t="s">
        <v>105</v>
      </c>
      <c r="J11" s="3" t="s">
        <v>126</v>
      </c>
      <c r="K11" s="3" t="s">
        <v>127</v>
      </c>
      <c r="L11" s="3" t="s">
        <v>128</v>
      </c>
      <c r="M11" s="3" t="s">
        <v>129</v>
      </c>
      <c r="N11" s="3" t="s">
        <v>130</v>
      </c>
      <c r="O11" s="3" t="s">
        <v>95</v>
      </c>
      <c r="P11" s="3" t="s">
        <v>131</v>
      </c>
      <c r="Q11" s="3" t="s">
        <v>95</v>
      </c>
      <c r="R11" s="3" t="s">
        <v>132</v>
      </c>
      <c r="S11" s="3" t="s">
        <v>132</v>
      </c>
      <c r="T11" s="3" t="s">
        <v>132</v>
      </c>
      <c r="U11" s="3" t="s">
        <v>132</v>
      </c>
      <c r="V11" s="3" t="s">
        <v>132</v>
      </c>
      <c r="W11" s="3" t="s">
        <v>132</v>
      </c>
      <c r="X11" s="3" t="s">
        <v>132</v>
      </c>
      <c r="Y11" s="3" t="s">
        <v>132</v>
      </c>
      <c r="Z11" s="3" t="s">
        <v>132</v>
      </c>
      <c r="AA11" s="3" t="s">
        <v>132</v>
      </c>
      <c r="AB11" s="3" t="s">
        <v>132</v>
      </c>
      <c r="AC11" s="3" t="s">
        <v>132</v>
      </c>
      <c r="AD11" s="3" t="s">
        <v>132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134</v>
      </c>
      <c r="G12" s="3" t="s">
        <v>135</v>
      </c>
      <c r="H12" s="3" t="s">
        <v>136</v>
      </c>
      <c r="I12" s="3" t="s">
        <v>105</v>
      </c>
      <c r="J12" s="3" t="s">
        <v>137</v>
      </c>
      <c r="K12" s="3" t="s">
        <v>138</v>
      </c>
      <c r="L12" s="3" t="s">
        <v>139</v>
      </c>
      <c r="M12" s="3" t="s">
        <v>129</v>
      </c>
      <c r="N12" s="3" t="s">
        <v>140</v>
      </c>
      <c r="O12" s="3" t="s">
        <v>95</v>
      </c>
      <c r="P12" s="3" t="s">
        <v>141</v>
      </c>
      <c r="Q12" s="3" t="s">
        <v>95</v>
      </c>
      <c r="R12" s="3" t="s">
        <v>142</v>
      </c>
      <c r="S12" s="3" t="s">
        <v>142</v>
      </c>
      <c r="T12" s="3" t="s">
        <v>142</v>
      </c>
      <c r="U12" s="3" t="s">
        <v>142</v>
      </c>
      <c r="V12" s="3" t="s">
        <v>142</v>
      </c>
      <c r="W12" s="3" t="s">
        <v>142</v>
      </c>
      <c r="X12" s="3" t="s">
        <v>142</v>
      </c>
      <c r="Y12" s="3" t="s">
        <v>142</v>
      </c>
      <c r="Z12" s="3" t="s">
        <v>142</v>
      </c>
      <c r="AA12" s="3" t="s">
        <v>142</v>
      </c>
      <c r="AB12" s="3" t="s">
        <v>142</v>
      </c>
      <c r="AC12" s="3" t="s">
        <v>142</v>
      </c>
      <c r="AD12" s="3" t="s">
        <v>142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143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144</v>
      </c>
      <c r="G13" s="3" t="s">
        <v>145</v>
      </c>
      <c r="H13" s="3" t="s">
        <v>145</v>
      </c>
      <c r="I13" s="3" t="s">
        <v>105</v>
      </c>
      <c r="J13" s="3" t="s">
        <v>146</v>
      </c>
      <c r="K13" s="3" t="s">
        <v>147</v>
      </c>
      <c r="L13" s="3" t="s">
        <v>148</v>
      </c>
      <c r="M13" s="3" t="s">
        <v>93</v>
      </c>
      <c r="N13" s="3" t="s">
        <v>149</v>
      </c>
      <c r="O13" s="3" t="s">
        <v>95</v>
      </c>
      <c r="P13" s="3" t="s">
        <v>150</v>
      </c>
      <c r="Q13" s="3" t="s">
        <v>95</v>
      </c>
      <c r="R13" s="3" t="s">
        <v>151</v>
      </c>
      <c r="S13" s="3" t="s">
        <v>151</v>
      </c>
      <c r="T13" s="3" t="s">
        <v>151</v>
      </c>
      <c r="U13" s="3" t="s">
        <v>151</v>
      </c>
      <c r="V13" s="3" t="s">
        <v>151</v>
      </c>
      <c r="W13" s="3" t="s">
        <v>151</v>
      </c>
      <c r="X13" s="3" t="s">
        <v>151</v>
      </c>
      <c r="Y13" s="3" t="s">
        <v>151</v>
      </c>
      <c r="Z13" s="3" t="s">
        <v>151</v>
      </c>
      <c r="AA13" s="3" t="s">
        <v>151</v>
      </c>
      <c r="AB13" s="3" t="s">
        <v>151</v>
      </c>
      <c r="AC13" s="3" t="s">
        <v>151</v>
      </c>
      <c r="AD13" s="3" t="s">
        <v>151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152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134</v>
      </c>
      <c r="G14" s="3" t="s">
        <v>153</v>
      </c>
      <c r="H14" s="3" t="s">
        <v>154</v>
      </c>
      <c r="I14" s="3" t="s">
        <v>105</v>
      </c>
      <c r="J14" s="3" t="s">
        <v>155</v>
      </c>
      <c r="K14" s="3" t="s">
        <v>156</v>
      </c>
      <c r="L14" s="3" t="s">
        <v>157</v>
      </c>
      <c r="M14" s="3" t="s">
        <v>129</v>
      </c>
      <c r="N14" s="3" t="s">
        <v>158</v>
      </c>
      <c r="O14" s="3" t="s">
        <v>95</v>
      </c>
      <c r="P14" s="3" t="s">
        <v>159</v>
      </c>
      <c r="Q14" s="3" t="s">
        <v>95</v>
      </c>
      <c r="R14" s="3" t="s">
        <v>160</v>
      </c>
      <c r="S14" s="3" t="s">
        <v>160</v>
      </c>
      <c r="T14" s="3" t="s">
        <v>160</v>
      </c>
      <c r="U14" s="3" t="s">
        <v>160</v>
      </c>
      <c r="V14" s="3" t="s">
        <v>160</v>
      </c>
      <c r="W14" s="3" t="s">
        <v>160</v>
      </c>
      <c r="X14" s="3" t="s">
        <v>160</v>
      </c>
      <c r="Y14" s="3" t="s">
        <v>160</v>
      </c>
      <c r="Z14" s="3" t="s">
        <v>160</v>
      </c>
      <c r="AA14" s="3" t="s">
        <v>160</v>
      </c>
      <c r="AB14" s="3" t="s">
        <v>160</v>
      </c>
      <c r="AC14" s="3" t="s">
        <v>160</v>
      </c>
      <c r="AD14" s="3" t="s">
        <v>160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161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123</v>
      </c>
      <c r="G15" s="3" t="s">
        <v>153</v>
      </c>
      <c r="H15" s="3" t="s">
        <v>153</v>
      </c>
      <c r="I15" s="3" t="s">
        <v>105</v>
      </c>
      <c r="J15" s="3" t="s">
        <v>162</v>
      </c>
      <c r="K15" s="3" t="s">
        <v>163</v>
      </c>
      <c r="L15" s="3" t="s">
        <v>164</v>
      </c>
      <c r="M15" s="3" t="s">
        <v>129</v>
      </c>
      <c r="N15" s="3" t="s">
        <v>165</v>
      </c>
      <c r="O15" s="3" t="s">
        <v>95</v>
      </c>
      <c r="P15" s="3" t="s">
        <v>166</v>
      </c>
      <c r="Q15" s="3" t="s">
        <v>95</v>
      </c>
      <c r="R15" s="3" t="s">
        <v>167</v>
      </c>
      <c r="S15" s="3" t="s">
        <v>167</v>
      </c>
      <c r="T15" s="3" t="s">
        <v>167</v>
      </c>
      <c r="U15" s="3" t="s">
        <v>167</v>
      </c>
      <c r="V15" s="3" t="s">
        <v>167</v>
      </c>
      <c r="W15" s="3" t="s">
        <v>167</v>
      </c>
      <c r="X15" s="3" t="s">
        <v>167</v>
      </c>
      <c r="Y15" s="3" t="s">
        <v>167</v>
      </c>
      <c r="Z15" s="3" t="s">
        <v>167</v>
      </c>
      <c r="AA15" s="3" t="s">
        <v>167</v>
      </c>
      <c r="AB15" s="3" t="s">
        <v>167</v>
      </c>
      <c r="AC15" s="3" t="s">
        <v>167</v>
      </c>
      <c r="AD15" s="3" t="s">
        <v>167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134</v>
      </c>
      <c r="G16" s="3" t="s">
        <v>153</v>
      </c>
      <c r="H16" s="3" t="s">
        <v>153</v>
      </c>
      <c r="I16" s="3" t="s">
        <v>105</v>
      </c>
      <c r="J16" s="3" t="s">
        <v>169</v>
      </c>
      <c r="K16" s="3" t="s">
        <v>170</v>
      </c>
      <c r="L16" s="3" t="s">
        <v>171</v>
      </c>
      <c r="M16" s="3" t="s">
        <v>129</v>
      </c>
      <c r="N16" s="3" t="s">
        <v>172</v>
      </c>
      <c r="O16" s="3" t="s">
        <v>95</v>
      </c>
      <c r="P16" s="3" t="s">
        <v>173</v>
      </c>
      <c r="Q16" s="3" t="s">
        <v>95</v>
      </c>
      <c r="R16" s="3" t="s">
        <v>174</v>
      </c>
      <c r="S16" s="3" t="s">
        <v>174</v>
      </c>
      <c r="T16" s="3" t="s">
        <v>174</v>
      </c>
      <c r="U16" s="3" t="s">
        <v>174</v>
      </c>
      <c r="V16" s="3" t="s">
        <v>174</v>
      </c>
      <c r="W16" s="3" t="s">
        <v>174</v>
      </c>
      <c r="X16" s="3" t="s">
        <v>174</v>
      </c>
      <c r="Y16" s="3" t="s">
        <v>174</v>
      </c>
      <c r="Z16" s="3" t="s">
        <v>174</v>
      </c>
      <c r="AA16" s="3" t="s">
        <v>174</v>
      </c>
      <c r="AB16" s="3" t="s">
        <v>174</v>
      </c>
      <c r="AC16" s="3" t="s">
        <v>174</v>
      </c>
      <c r="AD16" s="3" t="s">
        <v>174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175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134</v>
      </c>
      <c r="G17" s="3" t="s">
        <v>114</v>
      </c>
      <c r="H17" s="3" t="s">
        <v>114</v>
      </c>
      <c r="I17" s="3" t="s">
        <v>115</v>
      </c>
      <c r="J17" s="3" t="s">
        <v>176</v>
      </c>
      <c r="K17" s="3" t="s">
        <v>177</v>
      </c>
      <c r="L17" s="3" t="s">
        <v>178</v>
      </c>
      <c r="M17" s="3" t="s">
        <v>93</v>
      </c>
      <c r="N17" s="3" t="s">
        <v>179</v>
      </c>
      <c r="O17" s="3" t="s">
        <v>95</v>
      </c>
      <c r="P17" s="3" t="s">
        <v>180</v>
      </c>
      <c r="Q17" s="3" t="s">
        <v>95</v>
      </c>
      <c r="R17" s="3" t="s">
        <v>181</v>
      </c>
      <c r="S17" s="3" t="s">
        <v>181</v>
      </c>
      <c r="T17" s="3" t="s">
        <v>181</v>
      </c>
      <c r="U17" s="3" t="s">
        <v>181</v>
      </c>
      <c r="V17" s="3" t="s">
        <v>181</v>
      </c>
      <c r="W17" s="3" t="s">
        <v>181</v>
      </c>
      <c r="X17" s="3" t="s">
        <v>181</v>
      </c>
      <c r="Y17" s="3" t="s">
        <v>181</v>
      </c>
      <c r="Z17" s="3" t="s">
        <v>181</v>
      </c>
      <c r="AA17" s="3" t="s">
        <v>181</v>
      </c>
      <c r="AB17" s="3" t="s">
        <v>181</v>
      </c>
      <c r="AC17" s="3" t="s">
        <v>181</v>
      </c>
      <c r="AD17" s="3" t="s">
        <v>181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113</v>
      </c>
      <c r="G18" s="3" t="s">
        <v>183</v>
      </c>
      <c r="H18" s="3" t="s">
        <v>125</v>
      </c>
      <c r="I18" s="3" t="s">
        <v>89</v>
      </c>
      <c r="J18" s="3" t="s">
        <v>184</v>
      </c>
      <c r="K18" s="3" t="s">
        <v>185</v>
      </c>
      <c r="L18" s="3" t="s">
        <v>186</v>
      </c>
      <c r="M18" s="3" t="s">
        <v>129</v>
      </c>
      <c r="N18" s="3" t="s">
        <v>187</v>
      </c>
      <c r="O18" s="3" t="s">
        <v>95</v>
      </c>
      <c r="P18" s="3" t="s">
        <v>188</v>
      </c>
      <c r="Q18" s="3" t="s">
        <v>95</v>
      </c>
      <c r="R18" s="3" t="s">
        <v>189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191</v>
      </c>
      <c r="H19" s="3" t="s">
        <v>192</v>
      </c>
      <c r="I19" s="3" t="s">
        <v>89</v>
      </c>
      <c r="J19" s="3" t="s">
        <v>193</v>
      </c>
      <c r="K19" s="3" t="s">
        <v>194</v>
      </c>
      <c r="L19" s="3" t="s">
        <v>195</v>
      </c>
      <c r="M19" s="3" t="s">
        <v>93</v>
      </c>
      <c r="N19" s="3" t="s">
        <v>196</v>
      </c>
      <c r="O19" s="3" t="s">
        <v>95</v>
      </c>
      <c r="P19" s="3" t="s">
        <v>197</v>
      </c>
      <c r="Q19" s="3" t="s">
        <v>95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134</v>
      </c>
      <c r="G20" s="3" t="s">
        <v>145</v>
      </c>
      <c r="H20" s="3" t="s">
        <v>145</v>
      </c>
      <c r="I20" s="3" t="s">
        <v>105</v>
      </c>
      <c r="J20" s="3" t="s">
        <v>200</v>
      </c>
      <c r="K20" s="3" t="s">
        <v>201</v>
      </c>
      <c r="L20" s="3" t="s">
        <v>202</v>
      </c>
      <c r="M20" s="3" t="s">
        <v>93</v>
      </c>
      <c r="N20" s="3" t="s">
        <v>172</v>
      </c>
      <c r="O20" s="3" t="s">
        <v>95</v>
      </c>
      <c r="P20" s="3" t="s">
        <v>203</v>
      </c>
      <c r="Q20" s="3" t="s">
        <v>95</v>
      </c>
      <c r="R20" s="3" t="s">
        <v>204</v>
      </c>
      <c r="S20" s="3" t="s">
        <v>204</v>
      </c>
      <c r="T20" s="3" t="s">
        <v>204</v>
      </c>
      <c r="U20" s="3" t="s">
        <v>204</v>
      </c>
      <c r="V20" s="3" t="s">
        <v>204</v>
      </c>
      <c r="W20" s="3" t="s">
        <v>204</v>
      </c>
      <c r="X20" s="3" t="s">
        <v>204</v>
      </c>
      <c r="Y20" s="3" t="s">
        <v>204</v>
      </c>
      <c r="Z20" s="3" t="s">
        <v>204</v>
      </c>
      <c r="AA20" s="3" t="s">
        <v>204</v>
      </c>
      <c r="AB20" s="3" t="s">
        <v>204</v>
      </c>
      <c r="AC20" s="3" t="s">
        <v>204</v>
      </c>
      <c r="AD20" s="3" t="s">
        <v>204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134</v>
      </c>
      <c r="G21" s="3" t="s">
        <v>206</v>
      </c>
      <c r="H21" s="3" t="s">
        <v>206</v>
      </c>
      <c r="I21" s="3" t="s">
        <v>105</v>
      </c>
      <c r="J21" s="3" t="s">
        <v>207</v>
      </c>
      <c r="K21" s="3" t="s">
        <v>91</v>
      </c>
      <c r="L21" s="3" t="s">
        <v>208</v>
      </c>
      <c r="M21" s="3" t="s">
        <v>93</v>
      </c>
      <c r="N21" s="3" t="s">
        <v>209</v>
      </c>
      <c r="O21" s="3" t="s">
        <v>95</v>
      </c>
      <c r="P21" s="3" t="s">
        <v>210</v>
      </c>
      <c r="Q21" s="3" t="s">
        <v>95</v>
      </c>
      <c r="R21" s="3" t="s">
        <v>211</v>
      </c>
      <c r="S21" s="3" t="s">
        <v>211</v>
      </c>
      <c r="T21" s="3" t="s">
        <v>211</v>
      </c>
      <c r="U21" s="3" t="s">
        <v>211</v>
      </c>
      <c r="V21" s="3" t="s">
        <v>211</v>
      </c>
      <c r="W21" s="3" t="s">
        <v>211</v>
      </c>
      <c r="X21" s="3" t="s">
        <v>211</v>
      </c>
      <c r="Y21" s="3" t="s">
        <v>211</v>
      </c>
      <c r="Z21" s="3" t="s">
        <v>211</v>
      </c>
      <c r="AA21" s="3" t="s">
        <v>211</v>
      </c>
      <c r="AB21" s="3" t="s">
        <v>211</v>
      </c>
      <c r="AC21" s="3" t="s">
        <v>211</v>
      </c>
      <c r="AD21" s="3" t="s">
        <v>211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113</v>
      </c>
      <c r="G22" s="3" t="s">
        <v>213</v>
      </c>
      <c r="H22" s="3" t="s">
        <v>125</v>
      </c>
      <c r="I22" s="3" t="s">
        <v>115</v>
      </c>
      <c r="J22" s="3" t="s">
        <v>214</v>
      </c>
      <c r="K22" s="3" t="s">
        <v>215</v>
      </c>
      <c r="L22" s="3" t="s">
        <v>216</v>
      </c>
      <c r="M22" s="3" t="s">
        <v>129</v>
      </c>
      <c r="N22" s="3" t="s">
        <v>217</v>
      </c>
      <c r="O22" s="3" t="s">
        <v>95</v>
      </c>
      <c r="P22" s="3" t="s">
        <v>218</v>
      </c>
      <c r="Q22" s="3" t="s">
        <v>95</v>
      </c>
      <c r="R22" s="3" t="s">
        <v>219</v>
      </c>
      <c r="S22" s="3" t="s">
        <v>219</v>
      </c>
      <c r="T22" s="3" t="s">
        <v>219</v>
      </c>
      <c r="U22" s="3" t="s">
        <v>219</v>
      </c>
      <c r="V22" s="3" t="s">
        <v>219</v>
      </c>
      <c r="W22" s="3" t="s">
        <v>219</v>
      </c>
      <c r="X22" s="3" t="s">
        <v>219</v>
      </c>
      <c r="Y22" s="3" t="s">
        <v>219</v>
      </c>
      <c r="Z22" s="3" t="s">
        <v>219</v>
      </c>
      <c r="AA22" s="3" t="s">
        <v>219</v>
      </c>
      <c r="AB22" s="3" t="s">
        <v>219</v>
      </c>
      <c r="AC22" s="3" t="s">
        <v>219</v>
      </c>
      <c r="AD22" s="3" t="s">
        <v>219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220</v>
      </c>
      <c r="B23" s="3" t="s">
        <v>82</v>
      </c>
      <c r="C23" s="3" t="s">
        <v>83</v>
      </c>
      <c r="D23" s="3" t="s">
        <v>84</v>
      </c>
      <c r="E23" s="3" t="s">
        <v>221</v>
      </c>
      <c r="F23" s="3" t="s">
        <v>222</v>
      </c>
      <c r="G23" s="3" t="s">
        <v>223</v>
      </c>
      <c r="H23" s="3" t="s">
        <v>224</v>
      </c>
      <c r="I23" s="3" t="s">
        <v>89</v>
      </c>
      <c r="J23" s="3" t="s">
        <v>225</v>
      </c>
      <c r="K23" s="3" t="s">
        <v>216</v>
      </c>
      <c r="L23" s="3" t="s">
        <v>138</v>
      </c>
      <c r="M23" s="3" t="s">
        <v>93</v>
      </c>
      <c r="N23" s="3" t="s">
        <v>226</v>
      </c>
      <c r="O23" s="3" t="s">
        <v>95</v>
      </c>
      <c r="P23" s="3" t="s">
        <v>227</v>
      </c>
      <c r="Q23" s="3" t="s">
        <v>95</v>
      </c>
      <c r="R23" s="3" t="s">
        <v>228</v>
      </c>
      <c r="S23" s="3" t="s">
        <v>228</v>
      </c>
      <c r="T23" s="3" t="s">
        <v>228</v>
      </c>
      <c r="U23" s="3" t="s">
        <v>228</v>
      </c>
      <c r="V23" s="3" t="s">
        <v>228</v>
      </c>
      <c r="W23" s="3" t="s">
        <v>228</v>
      </c>
      <c r="X23" s="3" t="s">
        <v>228</v>
      </c>
      <c r="Y23" s="3" t="s">
        <v>228</v>
      </c>
      <c r="Z23" s="3" t="s">
        <v>228</v>
      </c>
      <c r="AA23" s="3" t="s">
        <v>228</v>
      </c>
      <c r="AB23" s="3" t="s">
        <v>228</v>
      </c>
      <c r="AC23" s="3" t="s">
        <v>228</v>
      </c>
      <c r="AD23" s="3" t="s">
        <v>228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229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134</v>
      </c>
      <c r="G24" s="3" t="s">
        <v>230</v>
      </c>
      <c r="H24" s="3" t="s">
        <v>230</v>
      </c>
      <c r="I24" s="3" t="s">
        <v>231</v>
      </c>
      <c r="J24" s="3" t="s">
        <v>232</v>
      </c>
      <c r="K24" s="3" t="s">
        <v>233</v>
      </c>
      <c r="L24" s="3" t="s">
        <v>234</v>
      </c>
      <c r="M24" s="3" t="s">
        <v>93</v>
      </c>
      <c r="N24" s="3" t="s">
        <v>235</v>
      </c>
      <c r="O24" s="3" t="s">
        <v>95</v>
      </c>
      <c r="P24" s="3" t="s">
        <v>236</v>
      </c>
      <c r="Q24" s="3" t="s">
        <v>95</v>
      </c>
      <c r="R24" s="3" t="s">
        <v>237</v>
      </c>
      <c r="S24" s="3" t="s">
        <v>237</v>
      </c>
      <c r="T24" s="3" t="s">
        <v>237</v>
      </c>
      <c r="U24" s="3" t="s">
        <v>237</v>
      </c>
      <c r="V24" s="3" t="s">
        <v>237</v>
      </c>
      <c r="W24" s="3" t="s">
        <v>237</v>
      </c>
      <c r="X24" s="3" t="s">
        <v>237</v>
      </c>
      <c r="Y24" s="3" t="s">
        <v>237</v>
      </c>
      <c r="Z24" s="3" t="s">
        <v>237</v>
      </c>
      <c r="AA24" s="3" t="s">
        <v>237</v>
      </c>
      <c r="AB24" s="3" t="s">
        <v>237</v>
      </c>
      <c r="AC24" s="3" t="s">
        <v>237</v>
      </c>
      <c r="AD24" s="3" t="s">
        <v>237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238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134</v>
      </c>
      <c r="G25" s="3" t="s">
        <v>239</v>
      </c>
      <c r="H25" s="3" t="s">
        <v>125</v>
      </c>
      <c r="I25" s="3" t="s">
        <v>240</v>
      </c>
      <c r="J25" s="3" t="s">
        <v>241</v>
      </c>
      <c r="K25" s="3" t="s">
        <v>216</v>
      </c>
      <c r="L25" s="3" t="s">
        <v>242</v>
      </c>
      <c r="M25" s="3" t="s">
        <v>129</v>
      </c>
      <c r="N25" s="3" t="s">
        <v>243</v>
      </c>
      <c r="O25" s="3" t="s">
        <v>95</v>
      </c>
      <c r="P25" s="3" t="s">
        <v>244</v>
      </c>
      <c r="Q25" s="3" t="s">
        <v>95</v>
      </c>
      <c r="R25" s="3" t="s">
        <v>245</v>
      </c>
      <c r="S25" s="3" t="s">
        <v>245</v>
      </c>
      <c r="T25" s="3" t="s">
        <v>245</v>
      </c>
      <c r="U25" s="3" t="s">
        <v>245</v>
      </c>
      <c r="V25" s="3" t="s">
        <v>245</v>
      </c>
      <c r="W25" s="3" t="s">
        <v>245</v>
      </c>
      <c r="X25" s="3" t="s">
        <v>245</v>
      </c>
      <c r="Y25" s="3" t="s">
        <v>245</v>
      </c>
      <c r="Z25" s="3" t="s">
        <v>245</v>
      </c>
      <c r="AA25" s="3" t="s">
        <v>245</v>
      </c>
      <c r="AB25" s="3" t="s">
        <v>245</v>
      </c>
      <c r="AC25" s="3" t="s">
        <v>245</v>
      </c>
      <c r="AD25" s="3" t="s">
        <v>245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246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134</v>
      </c>
      <c r="G26" s="3" t="s">
        <v>247</v>
      </c>
      <c r="H26" s="3" t="s">
        <v>247</v>
      </c>
      <c r="I26" s="3" t="s">
        <v>231</v>
      </c>
      <c r="J26" s="3" t="s">
        <v>248</v>
      </c>
      <c r="K26" s="3" t="s">
        <v>249</v>
      </c>
      <c r="L26" s="3" t="s">
        <v>250</v>
      </c>
      <c r="M26" s="3" t="s">
        <v>93</v>
      </c>
      <c r="N26" s="3" t="s">
        <v>251</v>
      </c>
      <c r="O26" s="3" t="s">
        <v>95</v>
      </c>
      <c r="P26" s="3" t="s">
        <v>252</v>
      </c>
      <c r="Q26" s="3" t="s">
        <v>95</v>
      </c>
      <c r="R26" s="3" t="s">
        <v>253</v>
      </c>
      <c r="S26" s="3" t="s">
        <v>253</v>
      </c>
      <c r="T26" s="3" t="s">
        <v>253</v>
      </c>
      <c r="U26" s="3" t="s">
        <v>253</v>
      </c>
      <c r="V26" s="3" t="s">
        <v>253</v>
      </c>
      <c r="W26" s="3" t="s">
        <v>253</v>
      </c>
      <c r="X26" s="3" t="s">
        <v>253</v>
      </c>
      <c r="Y26" s="3" t="s">
        <v>253</v>
      </c>
      <c r="Z26" s="3" t="s">
        <v>253</v>
      </c>
      <c r="AA26" s="3" t="s">
        <v>253</v>
      </c>
      <c r="AB26" s="3" t="s">
        <v>253</v>
      </c>
      <c r="AC26" s="3" t="s">
        <v>253</v>
      </c>
      <c r="AD26" s="3" t="s">
        <v>253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254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134</v>
      </c>
      <c r="G27" s="3" t="s">
        <v>255</v>
      </c>
      <c r="H27" s="3" t="s">
        <v>256</v>
      </c>
      <c r="I27" s="3" t="s">
        <v>105</v>
      </c>
      <c r="J27" s="3" t="s">
        <v>214</v>
      </c>
      <c r="K27" s="3" t="s">
        <v>257</v>
      </c>
      <c r="L27" s="3" t="s">
        <v>258</v>
      </c>
      <c r="M27" s="3" t="s">
        <v>93</v>
      </c>
      <c r="N27" s="3" t="s">
        <v>209</v>
      </c>
      <c r="O27" s="3" t="s">
        <v>95</v>
      </c>
      <c r="P27" s="3" t="s">
        <v>259</v>
      </c>
      <c r="Q27" s="3" t="s">
        <v>95</v>
      </c>
      <c r="R27" s="3" t="s">
        <v>260</v>
      </c>
      <c r="S27" s="3" t="s">
        <v>260</v>
      </c>
      <c r="T27" s="3" t="s">
        <v>260</v>
      </c>
      <c r="U27" s="3" t="s">
        <v>260</v>
      </c>
      <c r="V27" s="3" t="s">
        <v>260</v>
      </c>
      <c r="W27" s="3" t="s">
        <v>260</v>
      </c>
      <c r="X27" s="3" t="s">
        <v>260</v>
      </c>
      <c r="Y27" s="3" t="s">
        <v>260</v>
      </c>
      <c r="Z27" s="3" t="s">
        <v>260</v>
      </c>
      <c r="AA27" s="3" t="s">
        <v>260</v>
      </c>
      <c r="AB27" s="3" t="s">
        <v>260</v>
      </c>
      <c r="AC27" s="3" t="s">
        <v>260</v>
      </c>
      <c r="AD27" s="3" t="s">
        <v>260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262</v>
      </c>
      <c r="G28" s="3" t="s">
        <v>263</v>
      </c>
      <c r="H28" s="3" t="s">
        <v>264</v>
      </c>
      <c r="I28" s="3" t="s">
        <v>115</v>
      </c>
      <c r="J28" s="3" t="s">
        <v>265</v>
      </c>
      <c r="K28" s="3" t="s">
        <v>266</v>
      </c>
      <c r="L28" s="3" t="s">
        <v>215</v>
      </c>
      <c r="M28" s="3" t="s">
        <v>129</v>
      </c>
      <c r="N28" s="3" t="s">
        <v>267</v>
      </c>
      <c r="O28" s="3" t="s">
        <v>95</v>
      </c>
      <c r="P28" s="3" t="s">
        <v>268</v>
      </c>
      <c r="Q28" s="3" t="s">
        <v>95</v>
      </c>
      <c r="R28" s="3" t="s">
        <v>269</v>
      </c>
      <c r="S28" s="3" t="s">
        <v>269</v>
      </c>
      <c r="T28" s="3" t="s">
        <v>269</v>
      </c>
      <c r="U28" s="3" t="s">
        <v>269</v>
      </c>
      <c r="V28" s="3" t="s">
        <v>269</v>
      </c>
      <c r="W28" s="3" t="s">
        <v>269</v>
      </c>
      <c r="X28" s="3" t="s">
        <v>269</v>
      </c>
      <c r="Y28" s="3" t="s">
        <v>269</v>
      </c>
      <c r="Z28" s="3" t="s">
        <v>269</v>
      </c>
      <c r="AA28" s="3" t="s">
        <v>269</v>
      </c>
      <c r="AB28" s="3" t="s">
        <v>269</v>
      </c>
      <c r="AC28" s="3" t="s">
        <v>269</v>
      </c>
      <c r="AD28" s="3" t="s">
        <v>269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270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271</v>
      </c>
      <c r="G29" s="3" t="s">
        <v>272</v>
      </c>
      <c r="H29" s="3" t="s">
        <v>272</v>
      </c>
      <c r="I29" s="3" t="s">
        <v>105</v>
      </c>
      <c r="J29" s="3" t="s">
        <v>273</v>
      </c>
      <c r="K29" s="3" t="s">
        <v>274</v>
      </c>
      <c r="L29" s="3" t="s">
        <v>275</v>
      </c>
      <c r="M29" s="3" t="s">
        <v>93</v>
      </c>
      <c r="N29" s="3" t="s">
        <v>276</v>
      </c>
      <c r="O29" s="3" t="s">
        <v>95</v>
      </c>
      <c r="P29" s="3" t="s">
        <v>277</v>
      </c>
      <c r="Q29" s="3" t="s">
        <v>95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279</v>
      </c>
      <c r="B30" s="3" t="s">
        <v>82</v>
      </c>
      <c r="C30" s="3" t="s">
        <v>83</v>
      </c>
      <c r="D30" s="3" t="s">
        <v>84</v>
      </c>
      <c r="E30" s="3" t="s">
        <v>221</v>
      </c>
      <c r="F30" s="3" t="s">
        <v>280</v>
      </c>
      <c r="G30" s="3" t="s">
        <v>281</v>
      </c>
      <c r="H30" s="3" t="s">
        <v>282</v>
      </c>
      <c r="I30" s="3" t="s">
        <v>231</v>
      </c>
      <c r="J30" s="3" t="s">
        <v>283</v>
      </c>
      <c r="K30" s="3" t="s">
        <v>138</v>
      </c>
      <c r="L30" s="3" t="s">
        <v>284</v>
      </c>
      <c r="M30" s="3" t="s">
        <v>93</v>
      </c>
      <c r="N30" s="3" t="s">
        <v>285</v>
      </c>
      <c r="O30" s="3" t="s">
        <v>95</v>
      </c>
      <c r="P30" s="3" t="s">
        <v>286</v>
      </c>
      <c r="Q30" s="3" t="s">
        <v>95</v>
      </c>
      <c r="R30" s="3" t="s">
        <v>287</v>
      </c>
      <c r="S30" s="3" t="s">
        <v>287</v>
      </c>
      <c r="T30" s="3" t="s">
        <v>287</v>
      </c>
      <c r="U30" s="3" t="s">
        <v>287</v>
      </c>
      <c r="V30" s="3" t="s">
        <v>287</v>
      </c>
      <c r="W30" s="3" t="s">
        <v>287</v>
      </c>
      <c r="X30" s="3" t="s">
        <v>287</v>
      </c>
      <c r="Y30" s="3" t="s">
        <v>287</v>
      </c>
      <c r="Z30" s="3" t="s">
        <v>287</v>
      </c>
      <c r="AA30" s="3" t="s">
        <v>287</v>
      </c>
      <c r="AB30" s="3" t="s">
        <v>287</v>
      </c>
      <c r="AC30" s="3" t="s">
        <v>287</v>
      </c>
      <c r="AD30" s="3" t="s">
        <v>287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134</v>
      </c>
      <c r="G31" s="3" t="s">
        <v>289</v>
      </c>
      <c r="H31" s="3" t="s">
        <v>289</v>
      </c>
      <c r="I31" s="3" t="s">
        <v>89</v>
      </c>
      <c r="J31" s="3" t="s">
        <v>290</v>
      </c>
      <c r="K31" s="3" t="s">
        <v>291</v>
      </c>
      <c r="L31" s="3" t="s">
        <v>117</v>
      </c>
      <c r="M31" s="3" t="s">
        <v>129</v>
      </c>
      <c r="N31" s="3" t="s">
        <v>172</v>
      </c>
      <c r="O31" s="3" t="s">
        <v>95</v>
      </c>
      <c r="P31" s="3" t="s">
        <v>292</v>
      </c>
      <c r="Q31" s="3" t="s">
        <v>95</v>
      </c>
      <c r="R31" s="3" t="s">
        <v>293</v>
      </c>
      <c r="S31" s="3" t="s">
        <v>293</v>
      </c>
      <c r="T31" s="3" t="s">
        <v>293</v>
      </c>
      <c r="U31" s="3" t="s">
        <v>293</v>
      </c>
      <c r="V31" s="3" t="s">
        <v>293</v>
      </c>
      <c r="W31" s="3" t="s">
        <v>293</v>
      </c>
      <c r="X31" s="3" t="s">
        <v>293</v>
      </c>
      <c r="Y31" s="3" t="s">
        <v>293</v>
      </c>
      <c r="Z31" s="3" t="s">
        <v>293</v>
      </c>
      <c r="AA31" s="3" t="s">
        <v>293</v>
      </c>
      <c r="AB31" s="3" t="s">
        <v>293</v>
      </c>
      <c r="AC31" s="3" t="s">
        <v>293</v>
      </c>
      <c r="AD31" s="3" t="s">
        <v>293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294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134</v>
      </c>
      <c r="G32" s="3" t="s">
        <v>206</v>
      </c>
      <c r="H32" s="3" t="s">
        <v>206</v>
      </c>
      <c r="I32" s="3" t="s">
        <v>115</v>
      </c>
      <c r="J32" s="3" t="s">
        <v>295</v>
      </c>
      <c r="K32" s="3" t="s">
        <v>148</v>
      </c>
      <c r="L32" s="3" t="s">
        <v>296</v>
      </c>
      <c r="M32" s="3" t="s">
        <v>93</v>
      </c>
      <c r="N32" s="3" t="s">
        <v>297</v>
      </c>
      <c r="O32" s="3" t="s">
        <v>95</v>
      </c>
      <c r="P32" s="3" t="s">
        <v>298</v>
      </c>
      <c r="Q32" s="3" t="s">
        <v>95</v>
      </c>
      <c r="R32" s="3" t="s">
        <v>299</v>
      </c>
      <c r="S32" s="3" t="s">
        <v>299</v>
      </c>
      <c r="T32" s="3" t="s">
        <v>299</v>
      </c>
      <c r="U32" s="3" t="s">
        <v>299</v>
      </c>
      <c r="V32" s="3" t="s">
        <v>299</v>
      </c>
      <c r="W32" s="3" t="s">
        <v>299</v>
      </c>
      <c r="X32" s="3" t="s">
        <v>299</v>
      </c>
      <c r="Y32" s="3" t="s">
        <v>299</v>
      </c>
      <c r="Z32" s="3" t="s">
        <v>299</v>
      </c>
      <c r="AA32" s="3" t="s">
        <v>299</v>
      </c>
      <c r="AB32" s="3" t="s">
        <v>299</v>
      </c>
      <c r="AC32" s="3" t="s">
        <v>299</v>
      </c>
      <c r="AD32" s="3" t="s">
        <v>299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300</v>
      </c>
      <c r="B33" s="3" t="s">
        <v>82</v>
      </c>
      <c r="C33" s="3" t="s">
        <v>83</v>
      </c>
      <c r="D33" s="3" t="s">
        <v>84</v>
      </c>
      <c r="E33" s="3" t="s">
        <v>301</v>
      </c>
      <c r="F33" s="3" t="s">
        <v>302</v>
      </c>
      <c r="G33" s="3" t="s">
        <v>192</v>
      </c>
      <c r="H33" s="3" t="s">
        <v>192</v>
      </c>
      <c r="I33" s="3" t="s">
        <v>89</v>
      </c>
      <c r="J33" s="3" t="s">
        <v>303</v>
      </c>
      <c r="K33" s="3" t="s">
        <v>304</v>
      </c>
      <c r="L33" s="3" t="s">
        <v>304</v>
      </c>
      <c r="M33" s="3" t="s">
        <v>129</v>
      </c>
      <c r="N33" s="3" t="s">
        <v>305</v>
      </c>
      <c r="O33" s="3" t="s">
        <v>95</v>
      </c>
      <c r="P33" s="3" t="s">
        <v>306</v>
      </c>
      <c r="Q33" s="3" t="s">
        <v>95</v>
      </c>
      <c r="R33" s="3" t="s">
        <v>307</v>
      </c>
      <c r="S33" s="3" t="s">
        <v>307</v>
      </c>
      <c r="T33" s="3" t="s">
        <v>307</v>
      </c>
      <c r="U33" s="3" t="s">
        <v>307</v>
      </c>
      <c r="V33" s="3" t="s">
        <v>307</v>
      </c>
      <c r="W33" s="3" t="s">
        <v>307</v>
      </c>
      <c r="X33" s="3" t="s">
        <v>307</v>
      </c>
      <c r="Y33" s="3" t="s">
        <v>307</v>
      </c>
      <c r="Z33" s="3" t="s">
        <v>307</v>
      </c>
      <c r="AA33" s="3" t="s">
        <v>307</v>
      </c>
      <c r="AB33" s="3" t="s">
        <v>307</v>
      </c>
      <c r="AC33" s="3" t="s">
        <v>307</v>
      </c>
      <c r="AD33" s="3" t="s">
        <v>307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308</v>
      </c>
      <c r="B34" s="3" t="s">
        <v>82</v>
      </c>
      <c r="C34" s="3" t="s">
        <v>83</v>
      </c>
      <c r="D34" s="3" t="s">
        <v>84</v>
      </c>
      <c r="E34" s="3" t="s">
        <v>301</v>
      </c>
      <c r="F34" s="3" t="s">
        <v>309</v>
      </c>
      <c r="G34" s="3" t="s">
        <v>310</v>
      </c>
      <c r="H34" s="3" t="s">
        <v>191</v>
      </c>
      <c r="I34" s="3" t="s">
        <v>89</v>
      </c>
      <c r="J34" s="3" t="s">
        <v>311</v>
      </c>
      <c r="K34" s="3" t="s">
        <v>312</v>
      </c>
      <c r="L34" s="3" t="s">
        <v>313</v>
      </c>
      <c r="M34" s="3" t="s">
        <v>93</v>
      </c>
      <c r="N34" s="3" t="s">
        <v>314</v>
      </c>
      <c r="O34" s="3" t="s">
        <v>95</v>
      </c>
      <c r="P34" s="3" t="s">
        <v>315</v>
      </c>
      <c r="Q34" s="3" t="s">
        <v>95</v>
      </c>
      <c r="R34" s="3" t="s">
        <v>316</v>
      </c>
      <c r="S34" s="3" t="s">
        <v>316</v>
      </c>
      <c r="T34" s="3" t="s">
        <v>316</v>
      </c>
      <c r="U34" s="3" t="s">
        <v>316</v>
      </c>
      <c r="V34" s="3" t="s">
        <v>316</v>
      </c>
      <c r="W34" s="3" t="s">
        <v>316</v>
      </c>
      <c r="X34" s="3" t="s">
        <v>316</v>
      </c>
      <c r="Y34" s="3" t="s">
        <v>316</v>
      </c>
      <c r="Z34" s="3" t="s">
        <v>316</v>
      </c>
      <c r="AA34" s="3" t="s">
        <v>316</v>
      </c>
      <c r="AB34" s="3" t="s">
        <v>316</v>
      </c>
      <c r="AC34" s="3" t="s">
        <v>316</v>
      </c>
      <c r="AD34" s="3" t="s">
        <v>316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317</v>
      </c>
      <c r="B35" s="3" t="s">
        <v>82</v>
      </c>
      <c r="C35" s="3" t="s">
        <v>83</v>
      </c>
      <c r="D35" s="3" t="s">
        <v>84</v>
      </c>
      <c r="E35" s="3" t="s">
        <v>301</v>
      </c>
      <c r="F35" s="3" t="s">
        <v>302</v>
      </c>
      <c r="G35" s="3" t="s">
        <v>318</v>
      </c>
      <c r="H35" s="3" t="s">
        <v>318</v>
      </c>
      <c r="I35" s="3" t="s">
        <v>89</v>
      </c>
      <c r="J35" s="3" t="s">
        <v>319</v>
      </c>
      <c r="K35" s="3" t="s">
        <v>320</v>
      </c>
      <c r="L35" s="3" t="s">
        <v>321</v>
      </c>
      <c r="M35" s="3" t="s">
        <v>129</v>
      </c>
      <c r="N35" s="3" t="s">
        <v>322</v>
      </c>
      <c r="O35" s="3" t="s">
        <v>95</v>
      </c>
      <c r="P35" s="3" t="s">
        <v>323</v>
      </c>
      <c r="Q35" s="3" t="s">
        <v>95</v>
      </c>
      <c r="R35" s="3" t="s">
        <v>324</v>
      </c>
      <c r="S35" s="3" t="s">
        <v>324</v>
      </c>
      <c r="T35" s="3" t="s">
        <v>324</v>
      </c>
      <c r="U35" s="3" t="s">
        <v>324</v>
      </c>
      <c r="V35" s="3" t="s">
        <v>324</v>
      </c>
      <c r="W35" s="3" t="s">
        <v>324</v>
      </c>
      <c r="X35" s="3" t="s">
        <v>324</v>
      </c>
      <c r="Y35" s="3" t="s">
        <v>324</v>
      </c>
      <c r="Z35" s="3" t="s">
        <v>324</v>
      </c>
      <c r="AA35" s="3" t="s">
        <v>324</v>
      </c>
      <c r="AB35" s="3" t="s">
        <v>324</v>
      </c>
      <c r="AC35" s="3" t="s">
        <v>324</v>
      </c>
      <c r="AD35" s="3" t="s">
        <v>324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325</v>
      </c>
      <c r="B36" s="3" t="s">
        <v>82</v>
      </c>
      <c r="C36" s="3" t="s">
        <v>83</v>
      </c>
      <c r="D36" s="3" t="s">
        <v>84</v>
      </c>
      <c r="E36" s="3" t="s">
        <v>301</v>
      </c>
      <c r="F36" s="3" t="s">
        <v>326</v>
      </c>
      <c r="G36" s="3" t="s">
        <v>327</v>
      </c>
      <c r="H36" s="3" t="s">
        <v>327</v>
      </c>
      <c r="I36" s="3" t="s">
        <v>105</v>
      </c>
      <c r="J36" s="3" t="s">
        <v>328</v>
      </c>
      <c r="K36" s="3" t="s">
        <v>329</v>
      </c>
      <c r="L36" s="3" t="s">
        <v>330</v>
      </c>
      <c r="M36" s="3" t="s">
        <v>129</v>
      </c>
      <c r="N36" s="3" t="s">
        <v>331</v>
      </c>
      <c r="O36" s="3" t="s">
        <v>95</v>
      </c>
      <c r="P36" s="3" t="s">
        <v>332</v>
      </c>
      <c r="Q36" s="3" t="s">
        <v>95</v>
      </c>
      <c r="R36" s="3" t="s">
        <v>333</v>
      </c>
      <c r="S36" s="3" t="s">
        <v>333</v>
      </c>
      <c r="T36" s="3" t="s">
        <v>333</v>
      </c>
      <c r="U36" s="3" t="s">
        <v>333</v>
      </c>
      <c r="V36" s="3" t="s">
        <v>333</v>
      </c>
      <c r="W36" s="3" t="s">
        <v>333</v>
      </c>
      <c r="X36" s="3" t="s">
        <v>333</v>
      </c>
      <c r="Y36" s="3" t="s">
        <v>333</v>
      </c>
      <c r="Z36" s="3" t="s">
        <v>333</v>
      </c>
      <c r="AA36" s="3" t="s">
        <v>333</v>
      </c>
      <c r="AB36" s="3" t="s">
        <v>333</v>
      </c>
      <c r="AC36" s="3" t="s">
        <v>333</v>
      </c>
      <c r="AD36" s="3" t="s">
        <v>333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334</v>
      </c>
      <c r="B37" s="3" t="s">
        <v>82</v>
      </c>
      <c r="C37" s="3" t="s">
        <v>83</v>
      </c>
      <c r="D37" s="3" t="s">
        <v>84</v>
      </c>
      <c r="E37" s="3" t="s">
        <v>301</v>
      </c>
      <c r="F37" s="3" t="s">
        <v>309</v>
      </c>
      <c r="G37" s="3" t="s">
        <v>103</v>
      </c>
      <c r="H37" s="3" t="s">
        <v>104</v>
      </c>
      <c r="I37" s="3" t="s">
        <v>115</v>
      </c>
      <c r="J37" s="3" t="s">
        <v>335</v>
      </c>
      <c r="K37" s="3" t="s">
        <v>336</v>
      </c>
      <c r="L37" s="3" t="s">
        <v>320</v>
      </c>
      <c r="M37" s="3" t="s">
        <v>93</v>
      </c>
      <c r="N37" s="3" t="s">
        <v>337</v>
      </c>
      <c r="O37" s="3" t="s">
        <v>95</v>
      </c>
      <c r="P37" s="3" t="s">
        <v>338</v>
      </c>
      <c r="Q37" s="3" t="s">
        <v>95</v>
      </c>
      <c r="R37" s="3" t="s">
        <v>339</v>
      </c>
      <c r="S37" s="3" t="s">
        <v>339</v>
      </c>
      <c r="T37" s="3" t="s">
        <v>339</v>
      </c>
      <c r="U37" s="3" t="s">
        <v>339</v>
      </c>
      <c r="V37" s="3" t="s">
        <v>339</v>
      </c>
      <c r="W37" s="3" t="s">
        <v>339</v>
      </c>
      <c r="X37" s="3" t="s">
        <v>339</v>
      </c>
      <c r="Y37" s="3" t="s">
        <v>339</v>
      </c>
      <c r="Z37" s="3" t="s">
        <v>339</v>
      </c>
      <c r="AA37" s="3" t="s">
        <v>339</v>
      </c>
      <c r="AB37" s="3" t="s">
        <v>339</v>
      </c>
      <c r="AC37" s="3" t="s">
        <v>339</v>
      </c>
      <c r="AD37" s="3" t="s">
        <v>339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340</v>
      </c>
      <c r="B38" s="3" t="s">
        <v>82</v>
      </c>
      <c r="C38" s="3" t="s">
        <v>83</v>
      </c>
      <c r="D38" s="3" t="s">
        <v>84</v>
      </c>
      <c r="E38" s="3" t="s">
        <v>301</v>
      </c>
      <c r="F38" s="3" t="s">
        <v>309</v>
      </c>
      <c r="G38" s="3" t="s">
        <v>341</v>
      </c>
      <c r="H38" s="3" t="s">
        <v>154</v>
      </c>
      <c r="I38" s="3" t="s">
        <v>105</v>
      </c>
      <c r="J38" s="3" t="s">
        <v>342</v>
      </c>
      <c r="K38" s="3" t="s">
        <v>343</v>
      </c>
      <c r="L38" s="3" t="s">
        <v>344</v>
      </c>
      <c r="M38" s="3" t="s">
        <v>129</v>
      </c>
      <c r="N38" s="3" t="s">
        <v>345</v>
      </c>
      <c r="O38" s="3" t="s">
        <v>95</v>
      </c>
      <c r="P38" s="3" t="s">
        <v>346</v>
      </c>
      <c r="Q38" s="3" t="s">
        <v>95</v>
      </c>
      <c r="R38" s="3" t="s">
        <v>347</v>
      </c>
      <c r="S38" s="3" t="s">
        <v>347</v>
      </c>
      <c r="T38" s="3" t="s">
        <v>347</v>
      </c>
      <c r="U38" s="3" t="s">
        <v>347</v>
      </c>
      <c r="V38" s="3" t="s">
        <v>347</v>
      </c>
      <c r="W38" s="3" t="s">
        <v>347</v>
      </c>
      <c r="X38" s="3" t="s">
        <v>347</v>
      </c>
      <c r="Y38" s="3" t="s">
        <v>347</v>
      </c>
      <c r="Z38" s="3" t="s">
        <v>347</v>
      </c>
      <c r="AA38" s="3" t="s">
        <v>347</v>
      </c>
      <c r="AB38" s="3" t="s">
        <v>347</v>
      </c>
      <c r="AC38" s="3" t="s">
        <v>347</v>
      </c>
      <c r="AD38" s="3" t="s">
        <v>347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348</v>
      </c>
      <c r="B39" s="3" t="s">
        <v>82</v>
      </c>
      <c r="C39" s="3" t="s">
        <v>83</v>
      </c>
      <c r="D39" s="3" t="s">
        <v>84</v>
      </c>
      <c r="E39" s="3" t="s">
        <v>301</v>
      </c>
      <c r="F39" s="3" t="s">
        <v>302</v>
      </c>
      <c r="G39" s="3" t="s">
        <v>318</v>
      </c>
      <c r="H39" s="3" t="s">
        <v>318</v>
      </c>
      <c r="I39" s="3" t="s">
        <v>89</v>
      </c>
      <c r="J39" s="3" t="s">
        <v>349</v>
      </c>
      <c r="K39" s="3" t="s">
        <v>313</v>
      </c>
      <c r="L39" s="3" t="s">
        <v>350</v>
      </c>
      <c r="M39" s="3" t="s">
        <v>129</v>
      </c>
      <c r="N39" s="3" t="s">
        <v>351</v>
      </c>
      <c r="O39" s="3" t="s">
        <v>95</v>
      </c>
      <c r="P39" s="3" t="s">
        <v>352</v>
      </c>
      <c r="Q39" s="3" t="s">
        <v>95</v>
      </c>
      <c r="R39" s="3" t="s">
        <v>353</v>
      </c>
      <c r="S39" s="3" t="s">
        <v>353</v>
      </c>
      <c r="T39" s="3" t="s">
        <v>353</v>
      </c>
      <c r="U39" s="3" t="s">
        <v>353</v>
      </c>
      <c r="V39" s="3" t="s">
        <v>353</v>
      </c>
      <c r="W39" s="3" t="s">
        <v>353</v>
      </c>
      <c r="X39" s="3" t="s">
        <v>353</v>
      </c>
      <c r="Y39" s="3" t="s">
        <v>353</v>
      </c>
      <c r="Z39" s="3" t="s">
        <v>353</v>
      </c>
      <c r="AA39" s="3" t="s">
        <v>353</v>
      </c>
      <c r="AB39" s="3" t="s">
        <v>353</v>
      </c>
      <c r="AC39" s="3" t="s">
        <v>353</v>
      </c>
      <c r="AD39" s="3" t="s">
        <v>353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354</v>
      </c>
      <c r="B40" s="3" t="s">
        <v>82</v>
      </c>
      <c r="C40" s="3" t="s">
        <v>83</v>
      </c>
      <c r="D40" s="3" t="s">
        <v>84</v>
      </c>
      <c r="E40" s="3" t="s">
        <v>301</v>
      </c>
      <c r="F40" s="3" t="s">
        <v>355</v>
      </c>
      <c r="G40" s="3" t="s">
        <v>341</v>
      </c>
      <c r="H40" s="3" t="s">
        <v>154</v>
      </c>
      <c r="I40" s="3" t="s">
        <v>115</v>
      </c>
      <c r="J40" s="3" t="s">
        <v>356</v>
      </c>
      <c r="K40" s="3" t="s">
        <v>357</v>
      </c>
      <c r="L40" s="3" t="s">
        <v>358</v>
      </c>
      <c r="M40" s="3" t="s">
        <v>129</v>
      </c>
      <c r="N40" s="3" t="s">
        <v>359</v>
      </c>
      <c r="O40" s="3" t="s">
        <v>95</v>
      </c>
      <c r="P40" s="3" t="s">
        <v>360</v>
      </c>
      <c r="Q40" s="3" t="s">
        <v>95</v>
      </c>
      <c r="R40" s="3" t="s">
        <v>361</v>
      </c>
      <c r="S40" s="3" t="s">
        <v>361</v>
      </c>
      <c r="T40" s="3" t="s">
        <v>361</v>
      </c>
      <c r="U40" s="3" t="s">
        <v>361</v>
      </c>
      <c r="V40" s="3" t="s">
        <v>361</v>
      </c>
      <c r="W40" s="3" t="s">
        <v>361</v>
      </c>
      <c r="X40" s="3" t="s">
        <v>361</v>
      </c>
      <c r="Y40" s="3" t="s">
        <v>361</v>
      </c>
      <c r="Z40" s="3" t="s">
        <v>361</v>
      </c>
      <c r="AA40" s="3" t="s">
        <v>361</v>
      </c>
      <c r="AB40" s="3" t="s">
        <v>361</v>
      </c>
      <c r="AC40" s="3" t="s">
        <v>361</v>
      </c>
      <c r="AD40" s="3" t="s">
        <v>361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362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363</v>
      </c>
      <c r="G41" s="3" t="s">
        <v>206</v>
      </c>
      <c r="H41" s="3" t="s">
        <v>206</v>
      </c>
      <c r="I41" s="3" t="s">
        <v>105</v>
      </c>
      <c r="J41" s="3" t="s">
        <v>364</v>
      </c>
      <c r="K41" s="3" t="s">
        <v>91</v>
      </c>
      <c r="L41" s="3" t="s">
        <v>365</v>
      </c>
      <c r="M41" s="3" t="s">
        <v>93</v>
      </c>
      <c r="N41" s="3" t="s">
        <v>366</v>
      </c>
      <c r="O41" s="3" t="s">
        <v>95</v>
      </c>
      <c r="P41" s="3" t="s">
        <v>367</v>
      </c>
      <c r="Q41" s="3" t="s">
        <v>95</v>
      </c>
      <c r="R41" s="3" t="s">
        <v>368</v>
      </c>
      <c r="S41" s="3" t="s">
        <v>368</v>
      </c>
      <c r="T41" s="3" t="s">
        <v>368</v>
      </c>
      <c r="U41" s="3" t="s">
        <v>368</v>
      </c>
      <c r="V41" s="3" t="s">
        <v>368</v>
      </c>
      <c r="W41" s="3" t="s">
        <v>368</v>
      </c>
      <c r="X41" s="3" t="s">
        <v>368</v>
      </c>
      <c r="Y41" s="3" t="s">
        <v>368</v>
      </c>
      <c r="Z41" s="3" t="s">
        <v>368</v>
      </c>
      <c r="AA41" s="3" t="s">
        <v>368</v>
      </c>
      <c r="AB41" s="3" t="s">
        <v>368</v>
      </c>
      <c r="AC41" s="3" t="s">
        <v>368</v>
      </c>
      <c r="AD41" s="3" t="s">
        <v>368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369</v>
      </c>
      <c r="B42" s="3" t="s">
        <v>82</v>
      </c>
      <c r="C42" s="3" t="s">
        <v>83</v>
      </c>
      <c r="D42" s="3" t="s">
        <v>84</v>
      </c>
      <c r="E42" s="3" t="s">
        <v>221</v>
      </c>
      <c r="F42" s="3" t="s">
        <v>370</v>
      </c>
      <c r="G42" s="3" t="s">
        <v>371</v>
      </c>
      <c r="H42" s="3" t="s">
        <v>256</v>
      </c>
      <c r="I42" s="3" t="s">
        <v>105</v>
      </c>
      <c r="J42" s="3" t="s">
        <v>372</v>
      </c>
      <c r="K42" s="3" t="s">
        <v>373</v>
      </c>
      <c r="L42" s="3" t="s">
        <v>374</v>
      </c>
      <c r="M42" s="3" t="s">
        <v>93</v>
      </c>
      <c r="N42" s="3" t="s">
        <v>375</v>
      </c>
      <c r="O42" s="3" t="s">
        <v>95</v>
      </c>
      <c r="P42" s="3" t="s">
        <v>376</v>
      </c>
      <c r="Q42" s="3" t="s">
        <v>95</v>
      </c>
      <c r="R42" s="3" t="s">
        <v>377</v>
      </c>
      <c r="S42" s="3" t="s">
        <v>377</v>
      </c>
      <c r="T42" s="3" t="s">
        <v>377</v>
      </c>
      <c r="U42" s="3" t="s">
        <v>377</v>
      </c>
      <c r="V42" s="3" t="s">
        <v>377</v>
      </c>
      <c r="W42" s="3" t="s">
        <v>377</v>
      </c>
      <c r="X42" s="3" t="s">
        <v>377</v>
      </c>
      <c r="Y42" s="3" t="s">
        <v>377</v>
      </c>
      <c r="Z42" s="3" t="s">
        <v>377</v>
      </c>
      <c r="AA42" s="3" t="s">
        <v>377</v>
      </c>
      <c r="AB42" s="3" t="s">
        <v>377</v>
      </c>
      <c r="AC42" s="3" t="s">
        <v>377</v>
      </c>
      <c r="AD42" s="3" t="s">
        <v>377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378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379</v>
      </c>
      <c r="G43" s="3" t="s">
        <v>380</v>
      </c>
      <c r="H43" s="3" t="s">
        <v>380</v>
      </c>
      <c r="I43" s="3" t="s">
        <v>105</v>
      </c>
      <c r="J43" s="3" t="s">
        <v>381</v>
      </c>
      <c r="K43" s="3" t="s">
        <v>382</v>
      </c>
      <c r="L43" s="3" t="s">
        <v>383</v>
      </c>
      <c r="M43" s="3" t="s">
        <v>129</v>
      </c>
      <c r="N43" s="3" t="s">
        <v>384</v>
      </c>
      <c r="O43" s="3" t="s">
        <v>95</v>
      </c>
      <c r="P43" s="3" t="s">
        <v>385</v>
      </c>
      <c r="Q43" s="3" t="s">
        <v>95</v>
      </c>
      <c r="R43" s="3" t="s">
        <v>386</v>
      </c>
      <c r="S43" s="3" t="s">
        <v>386</v>
      </c>
      <c r="T43" s="3" t="s">
        <v>386</v>
      </c>
      <c r="U43" s="3" t="s">
        <v>386</v>
      </c>
      <c r="V43" s="3" t="s">
        <v>386</v>
      </c>
      <c r="W43" s="3" t="s">
        <v>386</v>
      </c>
      <c r="X43" s="3" t="s">
        <v>386</v>
      </c>
      <c r="Y43" s="3" t="s">
        <v>386</v>
      </c>
      <c r="Z43" s="3" t="s">
        <v>386</v>
      </c>
      <c r="AA43" s="3" t="s">
        <v>386</v>
      </c>
      <c r="AB43" s="3" t="s">
        <v>386</v>
      </c>
      <c r="AC43" s="3" t="s">
        <v>386</v>
      </c>
      <c r="AD43" s="3" t="s">
        <v>386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387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363</v>
      </c>
      <c r="G44" s="3" t="s">
        <v>114</v>
      </c>
      <c r="H44" s="3" t="s">
        <v>114</v>
      </c>
      <c r="I44" s="3" t="s">
        <v>115</v>
      </c>
      <c r="J44" s="3" t="s">
        <v>388</v>
      </c>
      <c r="K44" s="3" t="s">
        <v>117</v>
      </c>
      <c r="L44" s="3" t="s">
        <v>389</v>
      </c>
      <c r="M44" s="3" t="s">
        <v>93</v>
      </c>
      <c r="N44" s="3" t="s">
        <v>390</v>
      </c>
      <c r="O44" s="3" t="s">
        <v>95</v>
      </c>
      <c r="P44" s="3" t="s">
        <v>391</v>
      </c>
      <c r="Q44" s="3" t="s">
        <v>95</v>
      </c>
      <c r="R44" s="3" t="s">
        <v>392</v>
      </c>
      <c r="S44" s="3" t="s">
        <v>392</v>
      </c>
      <c r="T44" s="3" t="s">
        <v>392</v>
      </c>
      <c r="U44" s="3" t="s">
        <v>392</v>
      </c>
      <c r="V44" s="3" t="s">
        <v>392</v>
      </c>
      <c r="W44" s="3" t="s">
        <v>392</v>
      </c>
      <c r="X44" s="3" t="s">
        <v>392</v>
      </c>
      <c r="Y44" s="3" t="s">
        <v>392</v>
      </c>
      <c r="Z44" s="3" t="s">
        <v>392</v>
      </c>
      <c r="AA44" s="3" t="s">
        <v>392</v>
      </c>
      <c r="AB44" s="3" t="s">
        <v>392</v>
      </c>
      <c r="AC44" s="3" t="s">
        <v>392</v>
      </c>
      <c r="AD44" s="3" t="s">
        <v>392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393</v>
      </c>
      <c r="B45" s="3" t="s">
        <v>82</v>
      </c>
      <c r="C45" s="3" t="s">
        <v>83</v>
      </c>
      <c r="D45" s="3" t="s">
        <v>84</v>
      </c>
      <c r="E45" s="3" t="s">
        <v>221</v>
      </c>
      <c r="F45" s="3" t="s">
        <v>222</v>
      </c>
      <c r="G45" s="3" t="s">
        <v>394</v>
      </c>
      <c r="H45" s="3" t="s">
        <v>224</v>
      </c>
      <c r="I45" s="3" t="s">
        <v>89</v>
      </c>
      <c r="J45" s="3" t="s">
        <v>395</v>
      </c>
      <c r="K45" s="3" t="s">
        <v>194</v>
      </c>
      <c r="L45" s="3" t="s">
        <v>396</v>
      </c>
      <c r="M45" s="3" t="s">
        <v>93</v>
      </c>
      <c r="N45" s="3" t="s">
        <v>397</v>
      </c>
      <c r="O45" s="3" t="s">
        <v>95</v>
      </c>
      <c r="P45" s="3" t="s">
        <v>398</v>
      </c>
      <c r="Q45" s="3" t="s">
        <v>95</v>
      </c>
      <c r="R45" s="3" t="s">
        <v>399</v>
      </c>
      <c r="S45" s="3" t="s">
        <v>399</v>
      </c>
      <c r="T45" s="3" t="s">
        <v>399</v>
      </c>
      <c r="U45" s="3" t="s">
        <v>399</v>
      </c>
      <c r="V45" s="3" t="s">
        <v>399</v>
      </c>
      <c r="W45" s="3" t="s">
        <v>399</v>
      </c>
      <c r="X45" s="3" t="s">
        <v>399</v>
      </c>
      <c r="Y45" s="3" t="s">
        <v>399</v>
      </c>
      <c r="Z45" s="3" t="s">
        <v>399</v>
      </c>
      <c r="AA45" s="3" t="s">
        <v>399</v>
      </c>
      <c r="AB45" s="3" t="s">
        <v>399</v>
      </c>
      <c r="AC45" s="3" t="s">
        <v>399</v>
      </c>
      <c r="AD45" s="3" t="s">
        <v>399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400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363</v>
      </c>
      <c r="G46" s="3" t="s">
        <v>114</v>
      </c>
      <c r="H46" s="3" t="s">
        <v>114</v>
      </c>
      <c r="I46" s="3" t="s">
        <v>115</v>
      </c>
      <c r="J46" s="3" t="s">
        <v>401</v>
      </c>
      <c r="K46" s="3" t="s">
        <v>402</v>
      </c>
      <c r="L46" s="3" t="s">
        <v>403</v>
      </c>
      <c r="M46" s="3" t="s">
        <v>93</v>
      </c>
      <c r="N46" s="3" t="s">
        <v>404</v>
      </c>
      <c r="O46" s="3" t="s">
        <v>95</v>
      </c>
      <c r="P46" s="3" t="s">
        <v>405</v>
      </c>
      <c r="Q46" s="3" t="s">
        <v>95</v>
      </c>
      <c r="R46" s="3" t="s">
        <v>406</v>
      </c>
      <c r="S46" s="3" t="s">
        <v>406</v>
      </c>
      <c r="T46" s="3" t="s">
        <v>406</v>
      </c>
      <c r="U46" s="3" t="s">
        <v>406</v>
      </c>
      <c r="V46" s="3" t="s">
        <v>406</v>
      </c>
      <c r="W46" s="3" t="s">
        <v>406</v>
      </c>
      <c r="X46" s="3" t="s">
        <v>406</v>
      </c>
      <c r="Y46" s="3" t="s">
        <v>406</v>
      </c>
      <c r="Z46" s="3" t="s">
        <v>406</v>
      </c>
      <c r="AA46" s="3" t="s">
        <v>406</v>
      </c>
      <c r="AB46" s="3" t="s">
        <v>406</v>
      </c>
      <c r="AC46" s="3" t="s">
        <v>406</v>
      </c>
      <c r="AD46" s="3" t="s">
        <v>406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407</v>
      </c>
      <c r="B47" s="3" t="s">
        <v>82</v>
      </c>
      <c r="C47" s="3" t="s">
        <v>83</v>
      </c>
      <c r="D47" s="3" t="s">
        <v>84</v>
      </c>
      <c r="E47" s="3" t="s">
        <v>221</v>
      </c>
      <c r="F47" s="3" t="s">
        <v>222</v>
      </c>
      <c r="G47" s="3" t="s">
        <v>408</v>
      </c>
      <c r="H47" s="3" t="s">
        <v>224</v>
      </c>
      <c r="I47" s="3" t="s">
        <v>89</v>
      </c>
      <c r="J47" s="3" t="s">
        <v>409</v>
      </c>
      <c r="K47" s="3" t="s">
        <v>410</v>
      </c>
      <c r="L47" s="3" t="s">
        <v>411</v>
      </c>
      <c r="M47" s="3" t="s">
        <v>93</v>
      </c>
      <c r="N47" s="3" t="s">
        <v>397</v>
      </c>
      <c r="O47" s="3" t="s">
        <v>95</v>
      </c>
      <c r="P47" s="3" t="s">
        <v>412</v>
      </c>
      <c r="Q47" s="3" t="s">
        <v>95</v>
      </c>
      <c r="R47" s="3" t="s">
        <v>413</v>
      </c>
      <c r="S47" s="3" t="s">
        <v>413</v>
      </c>
      <c r="T47" s="3" t="s">
        <v>413</v>
      </c>
      <c r="U47" s="3" t="s">
        <v>413</v>
      </c>
      <c r="V47" s="3" t="s">
        <v>413</v>
      </c>
      <c r="W47" s="3" t="s">
        <v>413</v>
      </c>
      <c r="X47" s="3" t="s">
        <v>413</v>
      </c>
      <c r="Y47" s="3" t="s">
        <v>413</v>
      </c>
      <c r="Z47" s="3" t="s">
        <v>413</v>
      </c>
      <c r="AA47" s="3" t="s">
        <v>413</v>
      </c>
      <c r="AB47" s="3" t="s">
        <v>413</v>
      </c>
      <c r="AC47" s="3" t="s">
        <v>413</v>
      </c>
      <c r="AD47" s="3" t="s">
        <v>413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414</v>
      </c>
      <c r="B48" s="3" t="s">
        <v>82</v>
      </c>
      <c r="C48" s="3" t="s">
        <v>83</v>
      </c>
      <c r="D48" s="3" t="s">
        <v>84</v>
      </c>
      <c r="E48" s="3" t="s">
        <v>221</v>
      </c>
      <c r="F48" s="3" t="s">
        <v>280</v>
      </c>
      <c r="G48" s="3" t="s">
        <v>415</v>
      </c>
      <c r="H48" s="3" t="s">
        <v>282</v>
      </c>
      <c r="I48" s="3" t="s">
        <v>105</v>
      </c>
      <c r="J48" s="3" t="s">
        <v>416</v>
      </c>
      <c r="K48" s="3" t="s">
        <v>417</v>
      </c>
      <c r="L48" s="3" t="s">
        <v>418</v>
      </c>
      <c r="M48" s="3" t="s">
        <v>93</v>
      </c>
      <c r="N48" s="3" t="s">
        <v>419</v>
      </c>
      <c r="O48" s="3" t="s">
        <v>95</v>
      </c>
      <c r="P48" s="3" t="s">
        <v>420</v>
      </c>
      <c r="Q48" s="3" t="s">
        <v>95</v>
      </c>
      <c r="R48" s="3" t="s">
        <v>421</v>
      </c>
      <c r="S48" s="3" t="s">
        <v>421</v>
      </c>
      <c r="T48" s="3" t="s">
        <v>421</v>
      </c>
      <c r="U48" s="3" t="s">
        <v>421</v>
      </c>
      <c r="V48" s="3" t="s">
        <v>421</v>
      </c>
      <c r="W48" s="3" t="s">
        <v>421</v>
      </c>
      <c r="X48" s="3" t="s">
        <v>421</v>
      </c>
      <c r="Y48" s="3" t="s">
        <v>421</v>
      </c>
      <c r="Z48" s="3" t="s">
        <v>421</v>
      </c>
      <c r="AA48" s="3" t="s">
        <v>421</v>
      </c>
      <c r="AB48" s="3" t="s">
        <v>421</v>
      </c>
      <c r="AC48" s="3" t="s">
        <v>421</v>
      </c>
      <c r="AD48" s="3" t="s">
        <v>421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422</v>
      </c>
      <c r="B49" s="3" t="s">
        <v>82</v>
      </c>
      <c r="C49" s="3" t="s">
        <v>83</v>
      </c>
      <c r="D49" s="3" t="s">
        <v>84</v>
      </c>
      <c r="E49" s="3" t="s">
        <v>221</v>
      </c>
      <c r="F49" s="3" t="s">
        <v>423</v>
      </c>
      <c r="G49" s="3" t="s">
        <v>424</v>
      </c>
      <c r="H49" s="3" t="s">
        <v>424</v>
      </c>
      <c r="I49" s="3" t="s">
        <v>240</v>
      </c>
      <c r="J49" s="3" t="s">
        <v>425</v>
      </c>
      <c r="K49" s="3" t="s">
        <v>426</v>
      </c>
      <c r="L49" s="3" t="s">
        <v>427</v>
      </c>
      <c r="M49" s="3" t="s">
        <v>129</v>
      </c>
      <c r="N49" s="3" t="s">
        <v>428</v>
      </c>
      <c r="O49" s="3" t="s">
        <v>95</v>
      </c>
      <c r="P49" s="3" t="s">
        <v>429</v>
      </c>
      <c r="Q49" s="3" t="s">
        <v>95</v>
      </c>
      <c r="R49" s="3" t="s">
        <v>430</v>
      </c>
      <c r="S49" s="3" t="s">
        <v>430</v>
      </c>
      <c r="T49" s="3" t="s">
        <v>430</v>
      </c>
      <c r="U49" s="3" t="s">
        <v>430</v>
      </c>
      <c r="V49" s="3" t="s">
        <v>430</v>
      </c>
      <c r="W49" s="3" t="s">
        <v>430</v>
      </c>
      <c r="X49" s="3" t="s">
        <v>430</v>
      </c>
      <c r="Y49" s="3" t="s">
        <v>430</v>
      </c>
      <c r="Z49" s="3" t="s">
        <v>430</v>
      </c>
      <c r="AA49" s="3" t="s">
        <v>430</v>
      </c>
      <c r="AB49" s="3" t="s">
        <v>430</v>
      </c>
      <c r="AC49" s="3" t="s">
        <v>430</v>
      </c>
      <c r="AD49" s="3" t="s">
        <v>430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431</v>
      </c>
      <c r="B50" s="3" t="s">
        <v>82</v>
      </c>
      <c r="C50" s="3" t="s">
        <v>83</v>
      </c>
      <c r="D50" s="3" t="s">
        <v>84</v>
      </c>
      <c r="E50" s="3" t="s">
        <v>221</v>
      </c>
      <c r="F50" s="3" t="s">
        <v>280</v>
      </c>
      <c r="G50" s="3" t="s">
        <v>432</v>
      </c>
      <c r="H50" s="3" t="s">
        <v>433</v>
      </c>
      <c r="I50" s="3" t="s">
        <v>115</v>
      </c>
      <c r="J50" s="3" t="s">
        <v>434</v>
      </c>
      <c r="K50" s="3" t="s">
        <v>435</v>
      </c>
      <c r="L50" s="3" t="s">
        <v>336</v>
      </c>
      <c r="M50" s="3" t="s">
        <v>129</v>
      </c>
      <c r="N50" s="3" t="s">
        <v>436</v>
      </c>
      <c r="O50" s="3" t="s">
        <v>95</v>
      </c>
      <c r="P50" s="3" t="s">
        <v>437</v>
      </c>
      <c r="Q50" s="3" t="s">
        <v>95</v>
      </c>
      <c r="R50" s="3" t="s">
        <v>438</v>
      </c>
      <c r="S50" s="3" t="s">
        <v>438</v>
      </c>
      <c r="T50" s="3" t="s">
        <v>438</v>
      </c>
      <c r="U50" s="3" t="s">
        <v>438</v>
      </c>
      <c r="V50" s="3" t="s">
        <v>438</v>
      </c>
      <c r="W50" s="3" t="s">
        <v>438</v>
      </c>
      <c r="X50" s="3" t="s">
        <v>438</v>
      </c>
      <c r="Y50" s="3" t="s">
        <v>438</v>
      </c>
      <c r="Z50" s="3" t="s">
        <v>438</v>
      </c>
      <c r="AA50" s="3" t="s">
        <v>438</v>
      </c>
      <c r="AB50" s="3" t="s">
        <v>438</v>
      </c>
      <c r="AC50" s="3" t="s">
        <v>438</v>
      </c>
      <c r="AD50" s="3" t="s">
        <v>438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439</v>
      </c>
      <c r="B51" s="3" t="s">
        <v>82</v>
      </c>
      <c r="C51" s="3" t="s">
        <v>83</v>
      </c>
      <c r="D51" s="3" t="s">
        <v>84</v>
      </c>
      <c r="E51" s="3" t="s">
        <v>221</v>
      </c>
      <c r="F51" s="3" t="s">
        <v>280</v>
      </c>
      <c r="G51" s="3" t="s">
        <v>440</v>
      </c>
      <c r="H51" s="3" t="s">
        <v>282</v>
      </c>
      <c r="I51" s="3" t="s">
        <v>89</v>
      </c>
      <c r="J51" s="3" t="s">
        <v>441</v>
      </c>
      <c r="K51" s="3" t="s">
        <v>383</v>
      </c>
      <c r="L51" s="3" t="s">
        <v>442</v>
      </c>
      <c r="M51" s="3" t="s">
        <v>93</v>
      </c>
      <c r="N51" s="3" t="s">
        <v>419</v>
      </c>
      <c r="O51" s="3" t="s">
        <v>95</v>
      </c>
      <c r="P51" s="3" t="s">
        <v>443</v>
      </c>
      <c r="Q51" s="3" t="s">
        <v>95</v>
      </c>
      <c r="R51" s="3" t="s">
        <v>444</v>
      </c>
      <c r="S51" s="3" t="s">
        <v>444</v>
      </c>
      <c r="T51" s="3" t="s">
        <v>444</v>
      </c>
      <c r="U51" s="3" t="s">
        <v>444</v>
      </c>
      <c r="V51" s="3" t="s">
        <v>444</v>
      </c>
      <c r="W51" s="3" t="s">
        <v>444</v>
      </c>
      <c r="X51" s="3" t="s">
        <v>444</v>
      </c>
      <c r="Y51" s="3" t="s">
        <v>444</v>
      </c>
      <c r="Z51" s="3" t="s">
        <v>444</v>
      </c>
      <c r="AA51" s="3" t="s">
        <v>444</v>
      </c>
      <c r="AB51" s="3" t="s">
        <v>444</v>
      </c>
      <c r="AC51" s="3" t="s">
        <v>444</v>
      </c>
      <c r="AD51" s="3" t="s">
        <v>444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445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446</v>
      </c>
      <c r="G52" s="3" t="s">
        <v>114</v>
      </c>
      <c r="H52" s="3" t="s">
        <v>114</v>
      </c>
      <c r="I52" s="3" t="s">
        <v>115</v>
      </c>
      <c r="J52" s="3" t="s">
        <v>447</v>
      </c>
      <c r="K52" s="3" t="s">
        <v>448</v>
      </c>
      <c r="L52" s="3" t="s">
        <v>449</v>
      </c>
      <c r="M52" s="3" t="s">
        <v>93</v>
      </c>
      <c r="N52" s="3" t="s">
        <v>450</v>
      </c>
      <c r="O52" s="3" t="s">
        <v>95</v>
      </c>
      <c r="P52" s="3" t="s">
        <v>451</v>
      </c>
      <c r="Q52" s="3" t="s">
        <v>95</v>
      </c>
      <c r="R52" s="3" t="s">
        <v>452</v>
      </c>
      <c r="S52" s="3" t="s">
        <v>452</v>
      </c>
      <c r="T52" s="3" t="s">
        <v>452</v>
      </c>
      <c r="U52" s="3" t="s">
        <v>452</v>
      </c>
      <c r="V52" s="3" t="s">
        <v>452</v>
      </c>
      <c r="W52" s="3" t="s">
        <v>452</v>
      </c>
      <c r="X52" s="3" t="s">
        <v>452</v>
      </c>
      <c r="Y52" s="3" t="s">
        <v>452</v>
      </c>
      <c r="Z52" s="3" t="s">
        <v>452</v>
      </c>
      <c r="AA52" s="3" t="s">
        <v>452</v>
      </c>
      <c r="AB52" s="3" t="s">
        <v>452</v>
      </c>
      <c r="AC52" s="3" t="s">
        <v>452</v>
      </c>
      <c r="AD52" s="3" t="s">
        <v>452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453</v>
      </c>
      <c r="B53" s="3" t="s">
        <v>82</v>
      </c>
      <c r="C53" s="3" t="s">
        <v>83</v>
      </c>
      <c r="D53" s="3" t="s">
        <v>84</v>
      </c>
      <c r="E53" s="3" t="s">
        <v>221</v>
      </c>
      <c r="F53" s="3" t="s">
        <v>222</v>
      </c>
      <c r="G53" s="3" t="s">
        <v>454</v>
      </c>
      <c r="H53" s="3" t="s">
        <v>455</v>
      </c>
      <c r="I53" s="3" t="s">
        <v>89</v>
      </c>
      <c r="J53" s="3" t="s">
        <v>456</v>
      </c>
      <c r="K53" s="3" t="s">
        <v>457</v>
      </c>
      <c r="L53" s="3" t="s">
        <v>458</v>
      </c>
      <c r="M53" s="3" t="s">
        <v>129</v>
      </c>
      <c r="N53" s="3" t="s">
        <v>226</v>
      </c>
      <c r="O53" s="3" t="s">
        <v>95</v>
      </c>
      <c r="P53" s="3" t="s">
        <v>459</v>
      </c>
      <c r="Q53" s="3" t="s">
        <v>95</v>
      </c>
      <c r="R53" s="3" t="s">
        <v>460</v>
      </c>
      <c r="S53" s="3" t="s">
        <v>460</v>
      </c>
      <c r="T53" s="3" t="s">
        <v>460</v>
      </c>
      <c r="U53" s="3" t="s">
        <v>460</v>
      </c>
      <c r="V53" s="3" t="s">
        <v>460</v>
      </c>
      <c r="W53" s="3" t="s">
        <v>460</v>
      </c>
      <c r="X53" s="3" t="s">
        <v>460</v>
      </c>
      <c r="Y53" s="3" t="s">
        <v>460</v>
      </c>
      <c r="Z53" s="3" t="s">
        <v>460</v>
      </c>
      <c r="AA53" s="3" t="s">
        <v>460</v>
      </c>
      <c r="AB53" s="3" t="s">
        <v>460</v>
      </c>
      <c r="AC53" s="3" t="s">
        <v>460</v>
      </c>
      <c r="AD53" s="3" t="s">
        <v>460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461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370</v>
      </c>
      <c r="G54" s="3" t="s">
        <v>462</v>
      </c>
      <c r="H54" s="3" t="s">
        <v>256</v>
      </c>
      <c r="I54" s="3" t="s">
        <v>115</v>
      </c>
      <c r="J54" s="3" t="s">
        <v>463</v>
      </c>
      <c r="K54" s="3" t="s">
        <v>275</v>
      </c>
      <c r="L54" s="3" t="s">
        <v>464</v>
      </c>
      <c r="M54" s="3" t="s">
        <v>93</v>
      </c>
      <c r="N54" s="3" t="s">
        <v>375</v>
      </c>
      <c r="O54" s="3" t="s">
        <v>95</v>
      </c>
      <c r="P54" s="3" t="s">
        <v>376</v>
      </c>
      <c r="Q54" s="3" t="s">
        <v>95</v>
      </c>
      <c r="R54" s="3" t="s">
        <v>465</v>
      </c>
      <c r="S54" s="3" t="s">
        <v>465</v>
      </c>
      <c r="T54" s="3" t="s">
        <v>465</v>
      </c>
      <c r="U54" s="3" t="s">
        <v>465</v>
      </c>
      <c r="V54" s="3" t="s">
        <v>465</v>
      </c>
      <c r="W54" s="3" t="s">
        <v>465</v>
      </c>
      <c r="X54" s="3" t="s">
        <v>465</v>
      </c>
      <c r="Y54" s="3" t="s">
        <v>465</v>
      </c>
      <c r="Z54" s="3" t="s">
        <v>465</v>
      </c>
      <c r="AA54" s="3" t="s">
        <v>465</v>
      </c>
      <c r="AB54" s="3" t="s">
        <v>465</v>
      </c>
      <c r="AC54" s="3" t="s">
        <v>465</v>
      </c>
      <c r="AD54" s="3" t="s">
        <v>465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466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379</v>
      </c>
      <c r="G55" s="3" t="s">
        <v>272</v>
      </c>
      <c r="H55" s="3" t="s">
        <v>104</v>
      </c>
      <c r="I55" s="3" t="s">
        <v>105</v>
      </c>
      <c r="J55" s="3" t="s">
        <v>467</v>
      </c>
      <c r="K55" s="3" t="s">
        <v>468</v>
      </c>
      <c r="L55" s="3" t="s">
        <v>469</v>
      </c>
      <c r="M55" s="3" t="s">
        <v>93</v>
      </c>
      <c r="N55" s="3" t="s">
        <v>470</v>
      </c>
      <c r="O55" s="3" t="s">
        <v>95</v>
      </c>
      <c r="P55" s="3" t="s">
        <v>471</v>
      </c>
      <c r="Q55" s="3" t="s">
        <v>95</v>
      </c>
      <c r="R55" s="3" t="s">
        <v>472</v>
      </c>
      <c r="S55" s="3" t="s">
        <v>472</v>
      </c>
      <c r="T55" s="3" t="s">
        <v>472</v>
      </c>
      <c r="U55" s="3" t="s">
        <v>472</v>
      </c>
      <c r="V55" s="3" t="s">
        <v>472</v>
      </c>
      <c r="W55" s="3" t="s">
        <v>472</v>
      </c>
      <c r="X55" s="3" t="s">
        <v>472</v>
      </c>
      <c r="Y55" s="3" t="s">
        <v>472</v>
      </c>
      <c r="Z55" s="3" t="s">
        <v>472</v>
      </c>
      <c r="AA55" s="3" t="s">
        <v>472</v>
      </c>
      <c r="AB55" s="3" t="s">
        <v>472</v>
      </c>
      <c r="AC55" s="3" t="s">
        <v>472</v>
      </c>
      <c r="AD55" s="3" t="s">
        <v>472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473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363</v>
      </c>
      <c r="G56" s="3" t="s">
        <v>474</v>
      </c>
      <c r="H56" s="3" t="s">
        <v>474</v>
      </c>
      <c r="I56" s="3" t="s">
        <v>105</v>
      </c>
      <c r="J56" s="3" t="s">
        <v>475</v>
      </c>
      <c r="K56" s="3" t="s">
        <v>215</v>
      </c>
      <c r="L56" s="3" t="s">
        <v>476</v>
      </c>
      <c r="M56" s="3" t="s">
        <v>93</v>
      </c>
      <c r="N56" s="3" t="s">
        <v>366</v>
      </c>
      <c r="O56" s="3" t="s">
        <v>95</v>
      </c>
      <c r="P56" s="3" t="s">
        <v>477</v>
      </c>
      <c r="Q56" s="3" t="s">
        <v>95</v>
      </c>
      <c r="R56" s="3" t="s">
        <v>478</v>
      </c>
      <c r="S56" s="3" t="s">
        <v>478</v>
      </c>
      <c r="T56" s="3" t="s">
        <v>478</v>
      </c>
      <c r="U56" s="3" t="s">
        <v>478</v>
      </c>
      <c r="V56" s="3" t="s">
        <v>478</v>
      </c>
      <c r="W56" s="3" t="s">
        <v>478</v>
      </c>
      <c r="X56" s="3" t="s">
        <v>478</v>
      </c>
      <c r="Y56" s="3" t="s">
        <v>478</v>
      </c>
      <c r="Z56" s="3" t="s">
        <v>478</v>
      </c>
      <c r="AA56" s="3" t="s">
        <v>478</v>
      </c>
      <c r="AB56" s="3" t="s">
        <v>478</v>
      </c>
      <c r="AC56" s="3" t="s">
        <v>478</v>
      </c>
      <c r="AD56" s="3" t="s">
        <v>478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479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262</v>
      </c>
      <c r="G57" s="3" t="s">
        <v>135</v>
      </c>
      <c r="H57" s="3" t="s">
        <v>136</v>
      </c>
      <c r="I57" s="3" t="s">
        <v>105</v>
      </c>
      <c r="J57" s="3" t="s">
        <v>480</v>
      </c>
      <c r="K57" s="3" t="s">
        <v>138</v>
      </c>
      <c r="L57" s="3" t="s">
        <v>481</v>
      </c>
      <c r="M57" s="3" t="s">
        <v>129</v>
      </c>
      <c r="N57" s="3" t="s">
        <v>482</v>
      </c>
      <c r="O57" s="3" t="s">
        <v>95</v>
      </c>
      <c r="P57" s="3" t="s">
        <v>483</v>
      </c>
      <c r="Q57" s="3" t="s">
        <v>95</v>
      </c>
      <c r="R57" s="3" t="s">
        <v>484</v>
      </c>
      <c r="S57" s="3" t="s">
        <v>484</v>
      </c>
      <c r="T57" s="3" t="s">
        <v>484</v>
      </c>
      <c r="U57" s="3" t="s">
        <v>484</v>
      </c>
      <c r="V57" s="3" t="s">
        <v>484</v>
      </c>
      <c r="W57" s="3" t="s">
        <v>484</v>
      </c>
      <c r="X57" s="3" t="s">
        <v>484</v>
      </c>
      <c r="Y57" s="3" t="s">
        <v>484</v>
      </c>
      <c r="Z57" s="3" t="s">
        <v>484</v>
      </c>
      <c r="AA57" s="3" t="s">
        <v>484</v>
      </c>
      <c r="AB57" s="3" t="s">
        <v>484</v>
      </c>
      <c r="AC57" s="3" t="s">
        <v>484</v>
      </c>
      <c r="AD57" s="3" t="s">
        <v>484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485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446</v>
      </c>
      <c r="G58" s="3" t="s">
        <v>486</v>
      </c>
      <c r="H58" s="3" t="s">
        <v>125</v>
      </c>
      <c r="I58" s="3" t="s">
        <v>105</v>
      </c>
      <c r="J58" s="3" t="s">
        <v>487</v>
      </c>
      <c r="K58" s="3" t="s">
        <v>488</v>
      </c>
      <c r="L58" s="3" t="s">
        <v>336</v>
      </c>
      <c r="M58" s="3" t="s">
        <v>129</v>
      </c>
      <c r="N58" s="3" t="s">
        <v>489</v>
      </c>
      <c r="O58" s="3" t="s">
        <v>95</v>
      </c>
      <c r="P58" s="3" t="s">
        <v>490</v>
      </c>
      <c r="Q58" s="3" t="s">
        <v>95</v>
      </c>
      <c r="R58" s="3" t="s">
        <v>491</v>
      </c>
      <c r="S58" s="3" t="s">
        <v>491</v>
      </c>
      <c r="T58" s="3" t="s">
        <v>491</v>
      </c>
      <c r="U58" s="3" t="s">
        <v>491</v>
      </c>
      <c r="V58" s="3" t="s">
        <v>491</v>
      </c>
      <c r="W58" s="3" t="s">
        <v>491</v>
      </c>
      <c r="X58" s="3" t="s">
        <v>491</v>
      </c>
      <c r="Y58" s="3" t="s">
        <v>491</v>
      </c>
      <c r="Z58" s="3" t="s">
        <v>491</v>
      </c>
      <c r="AA58" s="3" t="s">
        <v>491</v>
      </c>
      <c r="AB58" s="3" t="s">
        <v>491</v>
      </c>
      <c r="AC58" s="3" t="s">
        <v>491</v>
      </c>
      <c r="AD58" s="3" t="s">
        <v>491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492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493</v>
      </c>
      <c r="G59" s="3" t="s">
        <v>494</v>
      </c>
      <c r="H59" s="3" t="s">
        <v>495</v>
      </c>
      <c r="I59" s="3" t="s">
        <v>89</v>
      </c>
      <c r="J59" s="3" t="s">
        <v>225</v>
      </c>
      <c r="K59" s="3" t="s">
        <v>312</v>
      </c>
      <c r="L59" s="3" t="s">
        <v>313</v>
      </c>
      <c r="M59" s="3" t="s">
        <v>93</v>
      </c>
      <c r="N59" s="3" t="s">
        <v>496</v>
      </c>
      <c r="O59" s="3" t="s">
        <v>95</v>
      </c>
      <c r="P59" s="3" t="s">
        <v>497</v>
      </c>
      <c r="Q59" s="3" t="s">
        <v>95</v>
      </c>
      <c r="R59" s="3" t="s">
        <v>498</v>
      </c>
      <c r="S59" s="3" t="s">
        <v>498</v>
      </c>
      <c r="T59" s="3" t="s">
        <v>498</v>
      </c>
      <c r="U59" s="3" t="s">
        <v>498</v>
      </c>
      <c r="V59" s="3" t="s">
        <v>498</v>
      </c>
      <c r="W59" s="3" t="s">
        <v>498</v>
      </c>
      <c r="X59" s="3" t="s">
        <v>498</v>
      </c>
      <c r="Y59" s="3" t="s">
        <v>498</v>
      </c>
      <c r="Z59" s="3" t="s">
        <v>498</v>
      </c>
      <c r="AA59" s="3" t="s">
        <v>498</v>
      </c>
      <c r="AB59" s="3" t="s">
        <v>498</v>
      </c>
      <c r="AC59" s="3" t="s">
        <v>498</v>
      </c>
      <c r="AD59" s="3" t="s">
        <v>498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499</v>
      </c>
      <c r="B60" s="3" t="s">
        <v>82</v>
      </c>
      <c r="C60" s="3" t="s">
        <v>500</v>
      </c>
      <c r="D60" s="3" t="s">
        <v>501</v>
      </c>
      <c r="E60" s="3" t="s">
        <v>301</v>
      </c>
      <c r="F60" s="3" t="s">
        <v>309</v>
      </c>
      <c r="G60" s="3" t="s">
        <v>103</v>
      </c>
      <c r="H60" s="3" t="s">
        <v>104</v>
      </c>
      <c r="I60" s="3" t="s">
        <v>115</v>
      </c>
      <c r="J60" s="3" t="s">
        <v>335</v>
      </c>
      <c r="K60" s="3" t="s">
        <v>336</v>
      </c>
      <c r="L60" s="3" t="s">
        <v>320</v>
      </c>
      <c r="M60" s="3" t="s">
        <v>93</v>
      </c>
      <c r="N60" s="3" t="s">
        <v>502</v>
      </c>
      <c r="O60" s="3" t="s">
        <v>95</v>
      </c>
      <c r="P60" s="3" t="s">
        <v>503</v>
      </c>
      <c r="Q60" s="3" t="s">
        <v>95</v>
      </c>
      <c r="R60" s="3" t="s">
        <v>504</v>
      </c>
      <c r="S60" s="3" t="s">
        <v>504</v>
      </c>
      <c r="T60" s="3" t="s">
        <v>504</v>
      </c>
      <c r="U60" s="3" t="s">
        <v>504</v>
      </c>
      <c r="V60" s="3" t="s">
        <v>504</v>
      </c>
      <c r="W60" s="3" t="s">
        <v>504</v>
      </c>
      <c r="X60" s="3" t="s">
        <v>504</v>
      </c>
      <c r="Y60" s="3" t="s">
        <v>504</v>
      </c>
      <c r="Z60" s="3" t="s">
        <v>504</v>
      </c>
      <c r="AA60" s="3" t="s">
        <v>504</v>
      </c>
      <c r="AB60" s="3" t="s">
        <v>504</v>
      </c>
      <c r="AC60" s="3" t="s">
        <v>504</v>
      </c>
      <c r="AD60" s="3" t="s">
        <v>504</v>
      </c>
      <c r="AE60" s="3" t="s">
        <v>98</v>
      </c>
      <c r="AF60" s="3" t="s">
        <v>505</v>
      </c>
      <c r="AG60" s="3" t="s">
        <v>501</v>
      </c>
      <c r="AH60" s="3" t="s">
        <v>100</v>
      </c>
    </row>
    <row r="61" spans="1:34" ht="45" customHeight="1" x14ac:dyDescent="0.25">
      <c r="A61" s="3" t="s">
        <v>506</v>
      </c>
      <c r="B61" s="3" t="s">
        <v>82</v>
      </c>
      <c r="C61" s="3" t="s">
        <v>500</v>
      </c>
      <c r="D61" s="3" t="s">
        <v>501</v>
      </c>
      <c r="E61" s="3" t="s">
        <v>301</v>
      </c>
      <c r="F61" s="3" t="s">
        <v>302</v>
      </c>
      <c r="G61" s="3" t="s">
        <v>192</v>
      </c>
      <c r="H61" s="3" t="s">
        <v>192</v>
      </c>
      <c r="I61" s="3" t="s">
        <v>89</v>
      </c>
      <c r="J61" s="3" t="s">
        <v>303</v>
      </c>
      <c r="K61" s="3" t="s">
        <v>304</v>
      </c>
      <c r="L61" s="3" t="s">
        <v>304</v>
      </c>
      <c r="M61" s="3" t="s">
        <v>129</v>
      </c>
      <c r="N61" s="3" t="s">
        <v>305</v>
      </c>
      <c r="O61" s="3" t="s">
        <v>95</v>
      </c>
      <c r="P61" s="3" t="s">
        <v>306</v>
      </c>
      <c r="Q61" s="3" t="s">
        <v>95</v>
      </c>
      <c r="R61" s="3" t="s">
        <v>507</v>
      </c>
      <c r="S61" s="3" t="s">
        <v>507</v>
      </c>
      <c r="T61" s="3" t="s">
        <v>507</v>
      </c>
      <c r="U61" s="3" t="s">
        <v>507</v>
      </c>
      <c r="V61" s="3" t="s">
        <v>507</v>
      </c>
      <c r="W61" s="3" t="s">
        <v>507</v>
      </c>
      <c r="X61" s="3" t="s">
        <v>507</v>
      </c>
      <c r="Y61" s="3" t="s">
        <v>507</v>
      </c>
      <c r="Z61" s="3" t="s">
        <v>507</v>
      </c>
      <c r="AA61" s="3" t="s">
        <v>507</v>
      </c>
      <c r="AB61" s="3" t="s">
        <v>507</v>
      </c>
      <c r="AC61" s="3" t="s">
        <v>507</v>
      </c>
      <c r="AD61" s="3" t="s">
        <v>507</v>
      </c>
      <c r="AE61" s="3" t="s">
        <v>98</v>
      </c>
      <c r="AF61" s="3" t="s">
        <v>505</v>
      </c>
      <c r="AG61" s="3" t="s">
        <v>501</v>
      </c>
      <c r="AH61" s="3" t="s">
        <v>100</v>
      </c>
    </row>
    <row r="62" spans="1:34" ht="45" customHeight="1" x14ac:dyDescent="0.25">
      <c r="A62" s="3" t="s">
        <v>508</v>
      </c>
      <c r="B62" s="3" t="s">
        <v>82</v>
      </c>
      <c r="C62" s="3" t="s">
        <v>500</v>
      </c>
      <c r="D62" s="3" t="s">
        <v>501</v>
      </c>
      <c r="E62" s="3" t="s">
        <v>301</v>
      </c>
      <c r="F62" s="3" t="s">
        <v>309</v>
      </c>
      <c r="G62" s="3" t="s">
        <v>310</v>
      </c>
      <c r="H62" s="3" t="s">
        <v>191</v>
      </c>
      <c r="I62" s="3" t="s">
        <v>89</v>
      </c>
      <c r="J62" s="3" t="s">
        <v>311</v>
      </c>
      <c r="K62" s="3" t="s">
        <v>312</v>
      </c>
      <c r="L62" s="3" t="s">
        <v>313</v>
      </c>
      <c r="M62" s="3" t="s">
        <v>93</v>
      </c>
      <c r="N62" s="3" t="s">
        <v>509</v>
      </c>
      <c r="O62" s="3" t="s">
        <v>95</v>
      </c>
      <c r="P62" s="3" t="s">
        <v>510</v>
      </c>
      <c r="Q62" s="3" t="s">
        <v>95</v>
      </c>
      <c r="R62" s="3" t="s">
        <v>511</v>
      </c>
      <c r="S62" s="3" t="s">
        <v>511</v>
      </c>
      <c r="T62" s="3" t="s">
        <v>511</v>
      </c>
      <c r="U62" s="3" t="s">
        <v>511</v>
      </c>
      <c r="V62" s="3" t="s">
        <v>511</v>
      </c>
      <c r="W62" s="3" t="s">
        <v>511</v>
      </c>
      <c r="X62" s="3" t="s">
        <v>511</v>
      </c>
      <c r="Y62" s="3" t="s">
        <v>511</v>
      </c>
      <c r="Z62" s="3" t="s">
        <v>511</v>
      </c>
      <c r="AA62" s="3" t="s">
        <v>511</v>
      </c>
      <c r="AB62" s="3" t="s">
        <v>511</v>
      </c>
      <c r="AC62" s="3" t="s">
        <v>511</v>
      </c>
      <c r="AD62" s="3" t="s">
        <v>511</v>
      </c>
      <c r="AE62" s="3" t="s">
        <v>98</v>
      </c>
      <c r="AF62" s="3" t="s">
        <v>505</v>
      </c>
      <c r="AG62" s="3" t="s">
        <v>501</v>
      </c>
      <c r="AH62" s="3" t="s">
        <v>100</v>
      </c>
    </row>
    <row r="63" spans="1:34" ht="45" customHeight="1" x14ac:dyDescent="0.25">
      <c r="A63" s="3" t="s">
        <v>512</v>
      </c>
      <c r="B63" s="3" t="s">
        <v>82</v>
      </c>
      <c r="C63" s="3" t="s">
        <v>500</v>
      </c>
      <c r="D63" s="3" t="s">
        <v>501</v>
      </c>
      <c r="E63" s="3" t="s">
        <v>301</v>
      </c>
      <c r="F63" s="3" t="s">
        <v>302</v>
      </c>
      <c r="G63" s="3" t="s">
        <v>318</v>
      </c>
      <c r="H63" s="3" t="s">
        <v>318</v>
      </c>
      <c r="I63" s="3" t="s">
        <v>89</v>
      </c>
      <c r="J63" s="3" t="s">
        <v>319</v>
      </c>
      <c r="K63" s="3" t="s">
        <v>320</v>
      </c>
      <c r="L63" s="3" t="s">
        <v>321</v>
      </c>
      <c r="M63" s="3" t="s">
        <v>129</v>
      </c>
      <c r="N63" s="3" t="s">
        <v>322</v>
      </c>
      <c r="O63" s="3" t="s">
        <v>95</v>
      </c>
      <c r="P63" s="3" t="s">
        <v>323</v>
      </c>
      <c r="Q63" s="3" t="s">
        <v>95</v>
      </c>
      <c r="R63" s="3" t="s">
        <v>513</v>
      </c>
      <c r="S63" s="3" t="s">
        <v>513</v>
      </c>
      <c r="T63" s="3" t="s">
        <v>513</v>
      </c>
      <c r="U63" s="3" t="s">
        <v>513</v>
      </c>
      <c r="V63" s="3" t="s">
        <v>513</v>
      </c>
      <c r="W63" s="3" t="s">
        <v>513</v>
      </c>
      <c r="X63" s="3" t="s">
        <v>513</v>
      </c>
      <c r="Y63" s="3" t="s">
        <v>513</v>
      </c>
      <c r="Z63" s="3" t="s">
        <v>513</v>
      </c>
      <c r="AA63" s="3" t="s">
        <v>513</v>
      </c>
      <c r="AB63" s="3" t="s">
        <v>513</v>
      </c>
      <c r="AC63" s="3" t="s">
        <v>513</v>
      </c>
      <c r="AD63" s="3" t="s">
        <v>513</v>
      </c>
      <c r="AE63" s="3" t="s">
        <v>98</v>
      </c>
      <c r="AF63" s="3" t="s">
        <v>505</v>
      </c>
      <c r="AG63" s="3" t="s">
        <v>501</v>
      </c>
      <c r="AH63" s="3" t="s">
        <v>100</v>
      </c>
    </row>
    <row r="64" spans="1:34" ht="45" customHeight="1" x14ac:dyDescent="0.25">
      <c r="A64" s="3" t="s">
        <v>514</v>
      </c>
      <c r="B64" s="3" t="s">
        <v>82</v>
      </c>
      <c r="C64" s="3" t="s">
        <v>500</v>
      </c>
      <c r="D64" s="3" t="s">
        <v>501</v>
      </c>
      <c r="E64" s="3" t="s">
        <v>301</v>
      </c>
      <c r="F64" s="3" t="s">
        <v>326</v>
      </c>
      <c r="G64" s="3" t="s">
        <v>327</v>
      </c>
      <c r="H64" s="3" t="s">
        <v>327</v>
      </c>
      <c r="I64" s="3" t="s">
        <v>105</v>
      </c>
      <c r="J64" s="3" t="s">
        <v>328</v>
      </c>
      <c r="K64" s="3" t="s">
        <v>329</v>
      </c>
      <c r="L64" s="3" t="s">
        <v>330</v>
      </c>
      <c r="M64" s="3" t="s">
        <v>129</v>
      </c>
      <c r="N64" s="3" t="s">
        <v>331</v>
      </c>
      <c r="O64" s="3" t="s">
        <v>95</v>
      </c>
      <c r="P64" s="3" t="s">
        <v>332</v>
      </c>
      <c r="Q64" s="3" t="s">
        <v>95</v>
      </c>
      <c r="R64" s="3" t="s">
        <v>515</v>
      </c>
      <c r="S64" s="3" t="s">
        <v>515</v>
      </c>
      <c r="T64" s="3" t="s">
        <v>515</v>
      </c>
      <c r="U64" s="3" t="s">
        <v>515</v>
      </c>
      <c r="V64" s="3" t="s">
        <v>515</v>
      </c>
      <c r="W64" s="3" t="s">
        <v>515</v>
      </c>
      <c r="X64" s="3" t="s">
        <v>515</v>
      </c>
      <c r="Y64" s="3" t="s">
        <v>515</v>
      </c>
      <c r="Z64" s="3" t="s">
        <v>515</v>
      </c>
      <c r="AA64" s="3" t="s">
        <v>515</v>
      </c>
      <c r="AB64" s="3" t="s">
        <v>515</v>
      </c>
      <c r="AC64" s="3" t="s">
        <v>515</v>
      </c>
      <c r="AD64" s="3" t="s">
        <v>515</v>
      </c>
      <c r="AE64" s="3" t="s">
        <v>98</v>
      </c>
      <c r="AF64" s="3" t="s">
        <v>505</v>
      </c>
      <c r="AG64" s="3" t="s">
        <v>501</v>
      </c>
      <c r="AH64" s="3" t="s">
        <v>100</v>
      </c>
    </row>
    <row r="65" spans="1:34" ht="45" customHeight="1" x14ac:dyDescent="0.25">
      <c r="A65" s="3" t="s">
        <v>516</v>
      </c>
      <c r="B65" s="3" t="s">
        <v>82</v>
      </c>
      <c r="C65" s="3" t="s">
        <v>500</v>
      </c>
      <c r="D65" s="3" t="s">
        <v>501</v>
      </c>
      <c r="E65" s="3" t="s">
        <v>301</v>
      </c>
      <c r="F65" s="3" t="s">
        <v>309</v>
      </c>
      <c r="G65" s="3" t="s">
        <v>341</v>
      </c>
      <c r="H65" s="3" t="s">
        <v>154</v>
      </c>
      <c r="I65" s="3" t="s">
        <v>105</v>
      </c>
      <c r="J65" s="3" t="s">
        <v>342</v>
      </c>
      <c r="K65" s="3" t="s">
        <v>343</v>
      </c>
      <c r="L65" s="3" t="s">
        <v>344</v>
      </c>
      <c r="M65" s="3" t="s">
        <v>129</v>
      </c>
      <c r="N65" s="3" t="s">
        <v>345</v>
      </c>
      <c r="O65" s="3" t="s">
        <v>95</v>
      </c>
      <c r="P65" s="3" t="s">
        <v>346</v>
      </c>
      <c r="Q65" s="3" t="s">
        <v>95</v>
      </c>
      <c r="R65" s="3" t="s">
        <v>517</v>
      </c>
      <c r="S65" s="3" t="s">
        <v>517</v>
      </c>
      <c r="T65" s="3" t="s">
        <v>517</v>
      </c>
      <c r="U65" s="3" t="s">
        <v>517</v>
      </c>
      <c r="V65" s="3" t="s">
        <v>517</v>
      </c>
      <c r="W65" s="3" t="s">
        <v>517</v>
      </c>
      <c r="X65" s="3" t="s">
        <v>517</v>
      </c>
      <c r="Y65" s="3" t="s">
        <v>517</v>
      </c>
      <c r="Z65" s="3" t="s">
        <v>517</v>
      </c>
      <c r="AA65" s="3" t="s">
        <v>517</v>
      </c>
      <c r="AB65" s="3" t="s">
        <v>517</v>
      </c>
      <c r="AC65" s="3" t="s">
        <v>517</v>
      </c>
      <c r="AD65" s="3" t="s">
        <v>517</v>
      </c>
      <c r="AE65" s="3" t="s">
        <v>98</v>
      </c>
      <c r="AF65" s="3" t="s">
        <v>505</v>
      </c>
      <c r="AG65" s="3" t="s">
        <v>501</v>
      </c>
      <c r="AH65" s="3" t="s">
        <v>100</v>
      </c>
    </row>
    <row r="66" spans="1:34" ht="45" customHeight="1" x14ac:dyDescent="0.25">
      <c r="A66" s="3" t="s">
        <v>518</v>
      </c>
      <c r="B66" s="3" t="s">
        <v>82</v>
      </c>
      <c r="C66" s="3" t="s">
        <v>500</v>
      </c>
      <c r="D66" s="3" t="s">
        <v>501</v>
      </c>
      <c r="E66" s="3" t="s">
        <v>85</v>
      </c>
      <c r="F66" s="3" t="s">
        <v>379</v>
      </c>
      <c r="G66" s="3" t="s">
        <v>380</v>
      </c>
      <c r="H66" s="3" t="s">
        <v>380</v>
      </c>
      <c r="I66" s="3" t="s">
        <v>105</v>
      </c>
      <c r="J66" s="3" t="s">
        <v>381</v>
      </c>
      <c r="K66" s="3" t="s">
        <v>382</v>
      </c>
      <c r="L66" s="3" t="s">
        <v>383</v>
      </c>
      <c r="M66" s="3" t="s">
        <v>129</v>
      </c>
      <c r="N66" s="3" t="s">
        <v>384</v>
      </c>
      <c r="O66" s="3" t="s">
        <v>95</v>
      </c>
      <c r="P66" s="3" t="s">
        <v>385</v>
      </c>
      <c r="Q66" s="3" t="s">
        <v>95</v>
      </c>
      <c r="R66" s="3" t="s">
        <v>519</v>
      </c>
      <c r="S66" s="3" t="s">
        <v>519</v>
      </c>
      <c r="T66" s="3" t="s">
        <v>519</v>
      </c>
      <c r="U66" s="3" t="s">
        <v>519</v>
      </c>
      <c r="V66" s="3" t="s">
        <v>519</v>
      </c>
      <c r="W66" s="3" t="s">
        <v>519</v>
      </c>
      <c r="X66" s="3" t="s">
        <v>519</v>
      </c>
      <c r="Y66" s="3" t="s">
        <v>519</v>
      </c>
      <c r="Z66" s="3" t="s">
        <v>519</v>
      </c>
      <c r="AA66" s="3" t="s">
        <v>519</v>
      </c>
      <c r="AB66" s="3" t="s">
        <v>519</v>
      </c>
      <c r="AC66" s="3" t="s">
        <v>519</v>
      </c>
      <c r="AD66" s="3" t="s">
        <v>519</v>
      </c>
      <c r="AE66" s="3" t="s">
        <v>98</v>
      </c>
      <c r="AF66" s="3" t="s">
        <v>505</v>
      </c>
      <c r="AG66" s="3" t="s">
        <v>501</v>
      </c>
      <c r="AH66" s="3" t="s">
        <v>100</v>
      </c>
    </row>
    <row r="67" spans="1:34" ht="45" customHeight="1" x14ac:dyDescent="0.25">
      <c r="A67" s="3" t="s">
        <v>520</v>
      </c>
      <c r="B67" s="3" t="s">
        <v>82</v>
      </c>
      <c r="C67" s="3" t="s">
        <v>500</v>
      </c>
      <c r="D67" s="3" t="s">
        <v>501</v>
      </c>
      <c r="E67" s="3" t="s">
        <v>301</v>
      </c>
      <c r="F67" s="3" t="s">
        <v>302</v>
      </c>
      <c r="G67" s="3" t="s">
        <v>318</v>
      </c>
      <c r="H67" s="3" t="s">
        <v>318</v>
      </c>
      <c r="I67" s="3" t="s">
        <v>89</v>
      </c>
      <c r="J67" s="3" t="s">
        <v>349</v>
      </c>
      <c r="K67" s="3" t="s">
        <v>313</v>
      </c>
      <c r="L67" s="3" t="s">
        <v>350</v>
      </c>
      <c r="M67" s="3" t="s">
        <v>129</v>
      </c>
      <c r="N67" s="3" t="s">
        <v>521</v>
      </c>
      <c r="O67" s="3" t="s">
        <v>95</v>
      </c>
      <c r="P67" s="3" t="s">
        <v>522</v>
      </c>
      <c r="Q67" s="3" t="s">
        <v>95</v>
      </c>
      <c r="R67" s="3" t="s">
        <v>523</v>
      </c>
      <c r="S67" s="3" t="s">
        <v>523</v>
      </c>
      <c r="T67" s="3" t="s">
        <v>523</v>
      </c>
      <c r="U67" s="3" t="s">
        <v>523</v>
      </c>
      <c r="V67" s="3" t="s">
        <v>523</v>
      </c>
      <c r="W67" s="3" t="s">
        <v>523</v>
      </c>
      <c r="X67" s="3" t="s">
        <v>523</v>
      </c>
      <c r="Y67" s="3" t="s">
        <v>523</v>
      </c>
      <c r="Z67" s="3" t="s">
        <v>523</v>
      </c>
      <c r="AA67" s="3" t="s">
        <v>523</v>
      </c>
      <c r="AB67" s="3" t="s">
        <v>523</v>
      </c>
      <c r="AC67" s="3" t="s">
        <v>523</v>
      </c>
      <c r="AD67" s="3" t="s">
        <v>523</v>
      </c>
      <c r="AE67" s="3" t="s">
        <v>98</v>
      </c>
      <c r="AF67" s="3" t="s">
        <v>505</v>
      </c>
      <c r="AG67" s="3" t="s">
        <v>501</v>
      </c>
      <c r="AH67" s="3" t="s">
        <v>100</v>
      </c>
    </row>
    <row r="68" spans="1:34" ht="45" customHeight="1" x14ac:dyDescent="0.25">
      <c r="A68" s="3" t="s">
        <v>524</v>
      </c>
      <c r="B68" s="3" t="s">
        <v>82</v>
      </c>
      <c r="C68" s="3" t="s">
        <v>500</v>
      </c>
      <c r="D68" s="3" t="s">
        <v>501</v>
      </c>
      <c r="E68" s="3" t="s">
        <v>301</v>
      </c>
      <c r="F68" s="3" t="s">
        <v>355</v>
      </c>
      <c r="G68" s="3" t="s">
        <v>341</v>
      </c>
      <c r="H68" s="3" t="s">
        <v>154</v>
      </c>
      <c r="I68" s="3" t="s">
        <v>115</v>
      </c>
      <c r="J68" s="3" t="s">
        <v>356</v>
      </c>
      <c r="K68" s="3" t="s">
        <v>357</v>
      </c>
      <c r="L68" s="3" t="s">
        <v>358</v>
      </c>
      <c r="M68" s="3" t="s">
        <v>129</v>
      </c>
      <c r="N68" s="3" t="s">
        <v>525</v>
      </c>
      <c r="O68" s="3" t="s">
        <v>95</v>
      </c>
      <c r="P68" s="3" t="s">
        <v>526</v>
      </c>
      <c r="Q68" s="3" t="s">
        <v>95</v>
      </c>
      <c r="R68" s="3" t="s">
        <v>527</v>
      </c>
      <c r="S68" s="3" t="s">
        <v>527</v>
      </c>
      <c r="T68" s="3" t="s">
        <v>527</v>
      </c>
      <c r="U68" s="3" t="s">
        <v>527</v>
      </c>
      <c r="V68" s="3" t="s">
        <v>527</v>
      </c>
      <c r="W68" s="3" t="s">
        <v>527</v>
      </c>
      <c r="X68" s="3" t="s">
        <v>527</v>
      </c>
      <c r="Y68" s="3" t="s">
        <v>527</v>
      </c>
      <c r="Z68" s="3" t="s">
        <v>527</v>
      </c>
      <c r="AA68" s="3" t="s">
        <v>527</v>
      </c>
      <c r="AB68" s="3" t="s">
        <v>527</v>
      </c>
      <c r="AC68" s="3" t="s">
        <v>527</v>
      </c>
      <c r="AD68" s="3" t="s">
        <v>527</v>
      </c>
      <c r="AE68" s="3" t="s">
        <v>98</v>
      </c>
      <c r="AF68" s="3" t="s">
        <v>505</v>
      </c>
      <c r="AG68" s="3" t="s">
        <v>501</v>
      </c>
      <c r="AH68" s="3" t="s">
        <v>100</v>
      </c>
    </row>
    <row r="69" spans="1:34" ht="45" customHeight="1" x14ac:dyDescent="0.25">
      <c r="A69" s="3" t="s">
        <v>528</v>
      </c>
      <c r="B69" s="3" t="s">
        <v>82</v>
      </c>
      <c r="C69" s="3" t="s">
        <v>500</v>
      </c>
      <c r="D69" s="3" t="s">
        <v>501</v>
      </c>
      <c r="E69" s="3" t="s">
        <v>85</v>
      </c>
      <c r="F69" s="3" t="s">
        <v>363</v>
      </c>
      <c r="G69" s="3" t="s">
        <v>206</v>
      </c>
      <c r="H69" s="3" t="s">
        <v>206</v>
      </c>
      <c r="I69" s="3" t="s">
        <v>105</v>
      </c>
      <c r="J69" s="3" t="s">
        <v>364</v>
      </c>
      <c r="K69" s="3" t="s">
        <v>91</v>
      </c>
      <c r="L69" s="3" t="s">
        <v>365</v>
      </c>
      <c r="M69" s="3" t="s">
        <v>93</v>
      </c>
      <c r="N69" s="3" t="s">
        <v>366</v>
      </c>
      <c r="O69" s="3" t="s">
        <v>95</v>
      </c>
      <c r="P69" s="3" t="s">
        <v>367</v>
      </c>
      <c r="Q69" s="3" t="s">
        <v>95</v>
      </c>
      <c r="R69" s="3" t="s">
        <v>529</v>
      </c>
      <c r="S69" s="3" t="s">
        <v>529</v>
      </c>
      <c r="T69" s="3" t="s">
        <v>529</v>
      </c>
      <c r="U69" s="3" t="s">
        <v>529</v>
      </c>
      <c r="V69" s="3" t="s">
        <v>529</v>
      </c>
      <c r="W69" s="3" t="s">
        <v>529</v>
      </c>
      <c r="X69" s="3" t="s">
        <v>529</v>
      </c>
      <c r="Y69" s="3" t="s">
        <v>529</v>
      </c>
      <c r="Z69" s="3" t="s">
        <v>529</v>
      </c>
      <c r="AA69" s="3" t="s">
        <v>529</v>
      </c>
      <c r="AB69" s="3" t="s">
        <v>529</v>
      </c>
      <c r="AC69" s="3" t="s">
        <v>529</v>
      </c>
      <c r="AD69" s="3" t="s">
        <v>529</v>
      </c>
      <c r="AE69" s="3" t="s">
        <v>98</v>
      </c>
      <c r="AF69" s="3" t="s">
        <v>505</v>
      </c>
      <c r="AG69" s="3" t="s">
        <v>501</v>
      </c>
      <c r="AH69" s="3" t="s">
        <v>100</v>
      </c>
    </row>
    <row r="70" spans="1:34" ht="45" customHeight="1" x14ac:dyDescent="0.25">
      <c r="A70" s="3" t="s">
        <v>530</v>
      </c>
      <c r="B70" s="3" t="s">
        <v>82</v>
      </c>
      <c r="C70" s="3" t="s">
        <v>500</v>
      </c>
      <c r="D70" s="3" t="s">
        <v>501</v>
      </c>
      <c r="E70" s="3" t="s">
        <v>221</v>
      </c>
      <c r="F70" s="3" t="s">
        <v>370</v>
      </c>
      <c r="G70" s="3" t="s">
        <v>371</v>
      </c>
      <c r="H70" s="3" t="s">
        <v>256</v>
      </c>
      <c r="I70" s="3" t="s">
        <v>105</v>
      </c>
      <c r="J70" s="3" t="s">
        <v>372</v>
      </c>
      <c r="K70" s="3" t="s">
        <v>373</v>
      </c>
      <c r="L70" s="3" t="s">
        <v>374</v>
      </c>
      <c r="M70" s="3" t="s">
        <v>93</v>
      </c>
      <c r="N70" s="3" t="s">
        <v>531</v>
      </c>
      <c r="O70" s="3" t="s">
        <v>95</v>
      </c>
      <c r="P70" s="3" t="s">
        <v>532</v>
      </c>
      <c r="Q70" s="3" t="s">
        <v>95</v>
      </c>
      <c r="R70" s="3" t="s">
        <v>533</v>
      </c>
      <c r="S70" s="3" t="s">
        <v>533</v>
      </c>
      <c r="T70" s="3" t="s">
        <v>533</v>
      </c>
      <c r="U70" s="3" t="s">
        <v>533</v>
      </c>
      <c r="V70" s="3" t="s">
        <v>533</v>
      </c>
      <c r="W70" s="3" t="s">
        <v>533</v>
      </c>
      <c r="X70" s="3" t="s">
        <v>533</v>
      </c>
      <c r="Y70" s="3" t="s">
        <v>533</v>
      </c>
      <c r="Z70" s="3" t="s">
        <v>533</v>
      </c>
      <c r="AA70" s="3" t="s">
        <v>533</v>
      </c>
      <c r="AB70" s="3" t="s">
        <v>533</v>
      </c>
      <c r="AC70" s="3" t="s">
        <v>533</v>
      </c>
      <c r="AD70" s="3" t="s">
        <v>533</v>
      </c>
      <c r="AE70" s="3" t="s">
        <v>98</v>
      </c>
      <c r="AF70" s="3" t="s">
        <v>505</v>
      </c>
      <c r="AG70" s="3" t="s">
        <v>501</v>
      </c>
      <c r="AH70" s="3" t="s">
        <v>100</v>
      </c>
    </row>
    <row r="71" spans="1:34" ht="45" customHeight="1" x14ac:dyDescent="0.25">
      <c r="A71" s="3" t="s">
        <v>534</v>
      </c>
      <c r="B71" s="3" t="s">
        <v>82</v>
      </c>
      <c r="C71" s="3" t="s">
        <v>500</v>
      </c>
      <c r="D71" s="3" t="s">
        <v>501</v>
      </c>
      <c r="E71" s="3" t="s">
        <v>221</v>
      </c>
      <c r="F71" s="3" t="s">
        <v>280</v>
      </c>
      <c r="G71" s="3" t="s">
        <v>432</v>
      </c>
      <c r="H71" s="3" t="s">
        <v>433</v>
      </c>
      <c r="I71" s="3" t="s">
        <v>115</v>
      </c>
      <c r="J71" s="3" t="s">
        <v>434</v>
      </c>
      <c r="K71" s="3" t="s">
        <v>435</v>
      </c>
      <c r="L71" s="3" t="s">
        <v>336</v>
      </c>
      <c r="M71" s="3" t="s">
        <v>129</v>
      </c>
      <c r="N71" s="3" t="s">
        <v>535</v>
      </c>
      <c r="O71" s="3" t="s">
        <v>95</v>
      </c>
      <c r="P71" s="3" t="s">
        <v>536</v>
      </c>
      <c r="Q71" s="3" t="s">
        <v>95</v>
      </c>
      <c r="R71" s="3" t="s">
        <v>537</v>
      </c>
      <c r="S71" s="3" t="s">
        <v>537</v>
      </c>
      <c r="T71" s="3" t="s">
        <v>537</v>
      </c>
      <c r="U71" s="3" t="s">
        <v>537</v>
      </c>
      <c r="V71" s="3" t="s">
        <v>537</v>
      </c>
      <c r="W71" s="3" t="s">
        <v>537</v>
      </c>
      <c r="X71" s="3" t="s">
        <v>537</v>
      </c>
      <c r="Y71" s="3" t="s">
        <v>537</v>
      </c>
      <c r="Z71" s="3" t="s">
        <v>537</v>
      </c>
      <c r="AA71" s="3" t="s">
        <v>537</v>
      </c>
      <c r="AB71" s="3" t="s">
        <v>537</v>
      </c>
      <c r="AC71" s="3" t="s">
        <v>537</v>
      </c>
      <c r="AD71" s="3" t="s">
        <v>537</v>
      </c>
      <c r="AE71" s="3" t="s">
        <v>98</v>
      </c>
      <c r="AF71" s="3" t="s">
        <v>505</v>
      </c>
      <c r="AG71" s="3" t="s">
        <v>501</v>
      </c>
      <c r="AH71" s="3" t="s">
        <v>100</v>
      </c>
    </row>
    <row r="72" spans="1:34" ht="45" customHeight="1" x14ac:dyDescent="0.25">
      <c r="A72" s="3" t="s">
        <v>538</v>
      </c>
      <c r="B72" s="3" t="s">
        <v>82</v>
      </c>
      <c r="C72" s="3" t="s">
        <v>500</v>
      </c>
      <c r="D72" s="3" t="s">
        <v>501</v>
      </c>
      <c r="E72" s="3" t="s">
        <v>85</v>
      </c>
      <c r="F72" s="3" t="s">
        <v>379</v>
      </c>
      <c r="G72" s="3" t="s">
        <v>272</v>
      </c>
      <c r="H72" s="3" t="s">
        <v>104</v>
      </c>
      <c r="I72" s="3" t="s">
        <v>105</v>
      </c>
      <c r="J72" s="3" t="s">
        <v>467</v>
      </c>
      <c r="K72" s="3" t="s">
        <v>468</v>
      </c>
      <c r="L72" s="3" t="s">
        <v>469</v>
      </c>
      <c r="M72" s="3" t="s">
        <v>93</v>
      </c>
      <c r="N72" s="3" t="s">
        <v>470</v>
      </c>
      <c r="O72" s="3" t="s">
        <v>95</v>
      </c>
      <c r="P72" s="3" t="s">
        <v>471</v>
      </c>
      <c r="Q72" s="3" t="s">
        <v>95</v>
      </c>
      <c r="R72" s="3" t="s">
        <v>539</v>
      </c>
      <c r="S72" s="3" t="s">
        <v>539</v>
      </c>
      <c r="T72" s="3" t="s">
        <v>539</v>
      </c>
      <c r="U72" s="3" t="s">
        <v>539</v>
      </c>
      <c r="V72" s="3" t="s">
        <v>539</v>
      </c>
      <c r="W72" s="3" t="s">
        <v>539</v>
      </c>
      <c r="X72" s="3" t="s">
        <v>539</v>
      </c>
      <c r="Y72" s="3" t="s">
        <v>539</v>
      </c>
      <c r="Z72" s="3" t="s">
        <v>539</v>
      </c>
      <c r="AA72" s="3" t="s">
        <v>539</v>
      </c>
      <c r="AB72" s="3" t="s">
        <v>539</v>
      </c>
      <c r="AC72" s="3" t="s">
        <v>539</v>
      </c>
      <c r="AD72" s="3" t="s">
        <v>539</v>
      </c>
      <c r="AE72" s="3" t="s">
        <v>98</v>
      </c>
      <c r="AF72" s="3" t="s">
        <v>505</v>
      </c>
      <c r="AG72" s="3" t="s">
        <v>501</v>
      </c>
      <c r="AH72" s="3" t="s">
        <v>100</v>
      </c>
    </row>
    <row r="73" spans="1:34" ht="45" customHeight="1" x14ac:dyDescent="0.25">
      <c r="A73" s="3" t="s">
        <v>540</v>
      </c>
      <c r="B73" s="3" t="s">
        <v>82</v>
      </c>
      <c r="C73" s="3" t="s">
        <v>500</v>
      </c>
      <c r="D73" s="3" t="s">
        <v>501</v>
      </c>
      <c r="E73" s="3" t="s">
        <v>221</v>
      </c>
      <c r="F73" s="3" t="s">
        <v>280</v>
      </c>
      <c r="G73" s="3" t="s">
        <v>440</v>
      </c>
      <c r="H73" s="3" t="s">
        <v>282</v>
      </c>
      <c r="I73" s="3" t="s">
        <v>89</v>
      </c>
      <c r="J73" s="3" t="s">
        <v>441</v>
      </c>
      <c r="K73" s="3" t="s">
        <v>383</v>
      </c>
      <c r="L73" s="3" t="s">
        <v>442</v>
      </c>
      <c r="M73" s="3" t="s">
        <v>93</v>
      </c>
      <c r="N73" s="3" t="s">
        <v>541</v>
      </c>
      <c r="O73" s="3" t="s">
        <v>95</v>
      </c>
      <c r="P73" s="3" t="s">
        <v>542</v>
      </c>
      <c r="Q73" s="3" t="s">
        <v>95</v>
      </c>
      <c r="R73" s="3" t="s">
        <v>543</v>
      </c>
      <c r="S73" s="3" t="s">
        <v>543</v>
      </c>
      <c r="T73" s="3" t="s">
        <v>543</v>
      </c>
      <c r="U73" s="3" t="s">
        <v>543</v>
      </c>
      <c r="V73" s="3" t="s">
        <v>543</v>
      </c>
      <c r="W73" s="3" t="s">
        <v>543</v>
      </c>
      <c r="X73" s="3" t="s">
        <v>543</v>
      </c>
      <c r="Y73" s="3" t="s">
        <v>543</v>
      </c>
      <c r="Z73" s="3" t="s">
        <v>543</v>
      </c>
      <c r="AA73" s="3" t="s">
        <v>543</v>
      </c>
      <c r="AB73" s="3" t="s">
        <v>543</v>
      </c>
      <c r="AC73" s="3" t="s">
        <v>543</v>
      </c>
      <c r="AD73" s="3" t="s">
        <v>543</v>
      </c>
      <c r="AE73" s="3" t="s">
        <v>98</v>
      </c>
      <c r="AF73" s="3" t="s">
        <v>505</v>
      </c>
      <c r="AG73" s="3" t="s">
        <v>501</v>
      </c>
      <c r="AH73" s="3" t="s">
        <v>100</v>
      </c>
    </row>
    <row r="74" spans="1:34" ht="45" customHeight="1" x14ac:dyDescent="0.25">
      <c r="A74" s="3" t="s">
        <v>544</v>
      </c>
      <c r="B74" s="3" t="s">
        <v>82</v>
      </c>
      <c r="C74" s="3" t="s">
        <v>500</v>
      </c>
      <c r="D74" s="3" t="s">
        <v>501</v>
      </c>
      <c r="E74" s="3" t="s">
        <v>85</v>
      </c>
      <c r="F74" s="3" t="s">
        <v>446</v>
      </c>
      <c r="G74" s="3" t="s">
        <v>114</v>
      </c>
      <c r="H74" s="3" t="s">
        <v>114</v>
      </c>
      <c r="I74" s="3" t="s">
        <v>115</v>
      </c>
      <c r="J74" s="3" t="s">
        <v>447</v>
      </c>
      <c r="K74" s="3" t="s">
        <v>448</v>
      </c>
      <c r="L74" s="3" t="s">
        <v>449</v>
      </c>
      <c r="M74" s="3" t="s">
        <v>93</v>
      </c>
      <c r="N74" s="3" t="s">
        <v>545</v>
      </c>
      <c r="O74" s="3" t="s">
        <v>95</v>
      </c>
      <c r="P74" s="3" t="s">
        <v>546</v>
      </c>
      <c r="Q74" s="3" t="s">
        <v>95</v>
      </c>
      <c r="R74" s="3" t="s">
        <v>547</v>
      </c>
      <c r="S74" s="3" t="s">
        <v>547</v>
      </c>
      <c r="T74" s="3" t="s">
        <v>547</v>
      </c>
      <c r="U74" s="3" t="s">
        <v>547</v>
      </c>
      <c r="V74" s="3" t="s">
        <v>547</v>
      </c>
      <c r="W74" s="3" t="s">
        <v>547</v>
      </c>
      <c r="X74" s="3" t="s">
        <v>547</v>
      </c>
      <c r="Y74" s="3" t="s">
        <v>547</v>
      </c>
      <c r="Z74" s="3" t="s">
        <v>547</v>
      </c>
      <c r="AA74" s="3" t="s">
        <v>547</v>
      </c>
      <c r="AB74" s="3" t="s">
        <v>547</v>
      </c>
      <c r="AC74" s="3" t="s">
        <v>547</v>
      </c>
      <c r="AD74" s="3" t="s">
        <v>547</v>
      </c>
      <c r="AE74" s="3" t="s">
        <v>98</v>
      </c>
      <c r="AF74" s="3" t="s">
        <v>505</v>
      </c>
      <c r="AG74" s="3" t="s">
        <v>501</v>
      </c>
      <c r="AH74" s="3" t="s">
        <v>100</v>
      </c>
    </row>
    <row r="75" spans="1:34" ht="45" customHeight="1" x14ac:dyDescent="0.25">
      <c r="A75" s="3" t="s">
        <v>548</v>
      </c>
      <c r="B75" s="3" t="s">
        <v>82</v>
      </c>
      <c r="C75" s="3" t="s">
        <v>500</v>
      </c>
      <c r="D75" s="3" t="s">
        <v>501</v>
      </c>
      <c r="E75" s="3" t="s">
        <v>221</v>
      </c>
      <c r="F75" s="3" t="s">
        <v>222</v>
      </c>
      <c r="G75" s="3" t="s">
        <v>454</v>
      </c>
      <c r="H75" s="3" t="s">
        <v>455</v>
      </c>
      <c r="I75" s="3" t="s">
        <v>89</v>
      </c>
      <c r="J75" s="3" t="s">
        <v>456</v>
      </c>
      <c r="K75" s="3" t="s">
        <v>457</v>
      </c>
      <c r="L75" s="3" t="s">
        <v>458</v>
      </c>
      <c r="M75" s="3" t="s">
        <v>129</v>
      </c>
      <c r="N75" s="3" t="s">
        <v>549</v>
      </c>
      <c r="O75" s="3" t="s">
        <v>95</v>
      </c>
      <c r="P75" s="3" t="s">
        <v>550</v>
      </c>
      <c r="Q75" s="3" t="s">
        <v>95</v>
      </c>
      <c r="R75" s="3" t="s">
        <v>551</v>
      </c>
      <c r="S75" s="3" t="s">
        <v>551</v>
      </c>
      <c r="T75" s="3" t="s">
        <v>551</v>
      </c>
      <c r="U75" s="3" t="s">
        <v>551</v>
      </c>
      <c r="V75" s="3" t="s">
        <v>551</v>
      </c>
      <c r="W75" s="3" t="s">
        <v>551</v>
      </c>
      <c r="X75" s="3" t="s">
        <v>551</v>
      </c>
      <c r="Y75" s="3" t="s">
        <v>551</v>
      </c>
      <c r="Z75" s="3" t="s">
        <v>551</v>
      </c>
      <c r="AA75" s="3" t="s">
        <v>551</v>
      </c>
      <c r="AB75" s="3" t="s">
        <v>551</v>
      </c>
      <c r="AC75" s="3" t="s">
        <v>551</v>
      </c>
      <c r="AD75" s="3" t="s">
        <v>551</v>
      </c>
      <c r="AE75" s="3" t="s">
        <v>98</v>
      </c>
      <c r="AF75" s="3" t="s">
        <v>505</v>
      </c>
      <c r="AG75" s="3" t="s">
        <v>501</v>
      </c>
      <c r="AH75" s="3" t="s">
        <v>100</v>
      </c>
    </row>
    <row r="76" spans="1:34" ht="45" customHeight="1" x14ac:dyDescent="0.25">
      <c r="A76" s="3" t="s">
        <v>552</v>
      </c>
      <c r="B76" s="3" t="s">
        <v>82</v>
      </c>
      <c r="C76" s="3" t="s">
        <v>500</v>
      </c>
      <c r="D76" s="3" t="s">
        <v>501</v>
      </c>
      <c r="E76" s="3" t="s">
        <v>85</v>
      </c>
      <c r="F76" s="3" t="s">
        <v>370</v>
      </c>
      <c r="G76" s="3" t="s">
        <v>462</v>
      </c>
      <c r="H76" s="3" t="s">
        <v>256</v>
      </c>
      <c r="I76" s="3" t="s">
        <v>115</v>
      </c>
      <c r="J76" s="3" t="s">
        <v>463</v>
      </c>
      <c r="K76" s="3" t="s">
        <v>275</v>
      </c>
      <c r="L76" s="3" t="s">
        <v>464</v>
      </c>
      <c r="M76" s="3" t="s">
        <v>93</v>
      </c>
      <c r="N76" s="3" t="s">
        <v>531</v>
      </c>
      <c r="O76" s="3" t="s">
        <v>95</v>
      </c>
      <c r="P76" s="3" t="s">
        <v>532</v>
      </c>
      <c r="Q76" s="3" t="s">
        <v>95</v>
      </c>
      <c r="R76" s="3" t="s">
        <v>553</v>
      </c>
      <c r="S76" s="3" t="s">
        <v>553</v>
      </c>
      <c r="T76" s="3" t="s">
        <v>553</v>
      </c>
      <c r="U76" s="3" t="s">
        <v>553</v>
      </c>
      <c r="V76" s="3" t="s">
        <v>553</v>
      </c>
      <c r="W76" s="3" t="s">
        <v>553</v>
      </c>
      <c r="X76" s="3" t="s">
        <v>553</v>
      </c>
      <c r="Y76" s="3" t="s">
        <v>553</v>
      </c>
      <c r="Z76" s="3" t="s">
        <v>553</v>
      </c>
      <c r="AA76" s="3" t="s">
        <v>553</v>
      </c>
      <c r="AB76" s="3" t="s">
        <v>553</v>
      </c>
      <c r="AC76" s="3" t="s">
        <v>553</v>
      </c>
      <c r="AD76" s="3" t="s">
        <v>553</v>
      </c>
      <c r="AE76" s="3" t="s">
        <v>98</v>
      </c>
      <c r="AF76" s="3" t="s">
        <v>505</v>
      </c>
      <c r="AG76" s="3" t="s">
        <v>501</v>
      </c>
      <c r="AH76" s="3" t="s">
        <v>100</v>
      </c>
    </row>
    <row r="77" spans="1:34" ht="45" customHeight="1" x14ac:dyDescent="0.25">
      <c r="A77" s="3" t="s">
        <v>554</v>
      </c>
      <c r="B77" s="3" t="s">
        <v>82</v>
      </c>
      <c r="C77" s="3" t="s">
        <v>500</v>
      </c>
      <c r="D77" s="3" t="s">
        <v>501</v>
      </c>
      <c r="E77" s="3" t="s">
        <v>85</v>
      </c>
      <c r="F77" s="3" t="s">
        <v>363</v>
      </c>
      <c r="G77" s="3" t="s">
        <v>114</v>
      </c>
      <c r="H77" s="3" t="s">
        <v>114</v>
      </c>
      <c r="I77" s="3" t="s">
        <v>115</v>
      </c>
      <c r="J77" s="3" t="s">
        <v>388</v>
      </c>
      <c r="K77" s="3" t="s">
        <v>117</v>
      </c>
      <c r="L77" s="3" t="s">
        <v>389</v>
      </c>
      <c r="M77" s="3" t="s">
        <v>93</v>
      </c>
      <c r="N77" s="3" t="s">
        <v>555</v>
      </c>
      <c r="O77" s="3" t="s">
        <v>95</v>
      </c>
      <c r="P77" s="3" t="s">
        <v>556</v>
      </c>
      <c r="Q77" s="3" t="s">
        <v>95</v>
      </c>
      <c r="R77" s="3" t="s">
        <v>557</v>
      </c>
      <c r="S77" s="3" t="s">
        <v>557</v>
      </c>
      <c r="T77" s="3" t="s">
        <v>557</v>
      </c>
      <c r="U77" s="3" t="s">
        <v>557</v>
      </c>
      <c r="V77" s="3" t="s">
        <v>557</v>
      </c>
      <c r="W77" s="3" t="s">
        <v>557</v>
      </c>
      <c r="X77" s="3" t="s">
        <v>557</v>
      </c>
      <c r="Y77" s="3" t="s">
        <v>557</v>
      </c>
      <c r="Z77" s="3" t="s">
        <v>557</v>
      </c>
      <c r="AA77" s="3" t="s">
        <v>557</v>
      </c>
      <c r="AB77" s="3" t="s">
        <v>557</v>
      </c>
      <c r="AC77" s="3" t="s">
        <v>557</v>
      </c>
      <c r="AD77" s="3" t="s">
        <v>557</v>
      </c>
      <c r="AE77" s="3" t="s">
        <v>98</v>
      </c>
      <c r="AF77" s="3" t="s">
        <v>505</v>
      </c>
      <c r="AG77" s="3" t="s">
        <v>501</v>
      </c>
      <c r="AH77" s="3" t="s">
        <v>100</v>
      </c>
    </row>
    <row r="78" spans="1:34" ht="45" customHeight="1" x14ac:dyDescent="0.25">
      <c r="A78" s="3" t="s">
        <v>558</v>
      </c>
      <c r="B78" s="3" t="s">
        <v>82</v>
      </c>
      <c r="C78" s="3" t="s">
        <v>500</v>
      </c>
      <c r="D78" s="3" t="s">
        <v>501</v>
      </c>
      <c r="E78" s="3" t="s">
        <v>221</v>
      </c>
      <c r="F78" s="3" t="s">
        <v>423</v>
      </c>
      <c r="G78" s="3" t="s">
        <v>424</v>
      </c>
      <c r="H78" s="3" t="s">
        <v>424</v>
      </c>
      <c r="I78" s="3" t="s">
        <v>240</v>
      </c>
      <c r="J78" s="3" t="s">
        <v>425</v>
      </c>
      <c r="K78" s="3" t="s">
        <v>426</v>
      </c>
      <c r="L78" s="3" t="s">
        <v>427</v>
      </c>
      <c r="M78" s="3" t="s">
        <v>129</v>
      </c>
      <c r="N78" s="3" t="s">
        <v>559</v>
      </c>
      <c r="O78" s="3" t="s">
        <v>95</v>
      </c>
      <c r="P78" s="3" t="s">
        <v>560</v>
      </c>
      <c r="Q78" s="3" t="s">
        <v>95</v>
      </c>
      <c r="R78" s="3" t="s">
        <v>561</v>
      </c>
      <c r="S78" s="3" t="s">
        <v>561</v>
      </c>
      <c r="T78" s="3" t="s">
        <v>561</v>
      </c>
      <c r="U78" s="3" t="s">
        <v>561</v>
      </c>
      <c r="V78" s="3" t="s">
        <v>561</v>
      </c>
      <c r="W78" s="3" t="s">
        <v>561</v>
      </c>
      <c r="X78" s="3" t="s">
        <v>561</v>
      </c>
      <c r="Y78" s="3" t="s">
        <v>561</v>
      </c>
      <c r="Z78" s="3" t="s">
        <v>561</v>
      </c>
      <c r="AA78" s="3" t="s">
        <v>561</v>
      </c>
      <c r="AB78" s="3" t="s">
        <v>561</v>
      </c>
      <c r="AC78" s="3" t="s">
        <v>561</v>
      </c>
      <c r="AD78" s="3" t="s">
        <v>561</v>
      </c>
      <c r="AE78" s="3" t="s">
        <v>98</v>
      </c>
      <c r="AF78" s="3" t="s">
        <v>505</v>
      </c>
      <c r="AG78" s="3" t="s">
        <v>501</v>
      </c>
      <c r="AH78" s="3" t="s">
        <v>100</v>
      </c>
    </row>
    <row r="79" spans="1:34" ht="45" customHeight="1" x14ac:dyDescent="0.25">
      <c r="A79" s="3" t="s">
        <v>562</v>
      </c>
      <c r="B79" s="3" t="s">
        <v>82</v>
      </c>
      <c r="C79" s="3" t="s">
        <v>500</v>
      </c>
      <c r="D79" s="3" t="s">
        <v>501</v>
      </c>
      <c r="E79" s="3" t="s">
        <v>221</v>
      </c>
      <c r="F79" s="3" t="s">
        <v>222</v>
      </c>
      <c r="G79" s="3" t="s">
        <v>394</v>
      </c>
      <c r="H79" s="3" t="s">
        <v>224</v>
      </c>
      <c r="I79" s="3" t="s">
        <v>89</v>
      </c>
      <c r="J79" s="3" t="s">
        <v>395</v>
      </c>
      <c r="K79" s="3" t="s">
        <v>194</v>
      </c>
      <c r="L79" s="3" t="s">
        <v>396</v>
      </c>
      <c r="M79" s="3" t="s">
        <v>93</v>
      </c>
      <c r="N79" s="3" t="s">
        <v>563</v>
      </c>
      <c r="O79" s="3" t="s">
        <v>95</v>
      </c>
      <c r="P79" s="3" t="s">
        <v>564</v>
      </c>
      <c r="Q79" s="3" t="s">
        <v>95</v>
      </c>
      <c r="R79" s="3" t="s">
        <v>565</v>
      </c>
      <c r="S79" s="3" t="s">
        <v>565</v>
      </c>
      <c r="T79" s="3" t="s">
        <v>565</v>
      </c>
      <c r="U79" s="3" t="s">
        <v>565</v>
      </c>
      <c r="V79" s="3" t="s">
        <v>565</v>
      </c>
      <c r="W79" s="3" t="s">
        <v>565</v>
      </c>
      <c r="X79" s="3" t="s">
        <v>565</v>
      </c>
      <c r="Y79" s="3" t="s">
        <v>565</v>
      </c>
      <c r="Z79" s="3" t="s">
        <v>565</v>
      </c>
      <c r="AA79" s="3" t="s">
        <v>565</v>
      </c>
      <c r="AB79" s="3" t="s">
        <v>565</v>
      </c>
      <c r="AC79" s="3" t="s">
        <v>565</v>
      </c>
      <c r="AD79" s="3" t="s">
        <v>565</v>
      </c>
      <c r="AE79" s="3" t="s">
        <v>98</v>
      </c>
      <c r="AF79" s="3" t="s">
        <v>505</v>
      </c>
      <c r="AG79" s="3" t="s">
        <v>501</v>
      </c>
      <c r="AH79" s="3" t="s">
        <v>100</v>
      </c>
    </row>
    <row r="80" spans="1:34" ht="45" customHeight="1" x14ac:dyDescent="0.25">
      <c r="A80" s="3" t="s">
        <v>566</v>
      </c>
      <c r="B80" s="3" t="s">
        <v>82</v>
      </c>
      <c r="C80" s="3" t="s">
        <v>500</v>
      </c>
      <c r="D80" s="3" t="s">
        <v>501</v>
      </c>
      <c r="E80" s="3" t="s">
        <v>85</v>
      </c>
      <c r="F80" s="3" t="s">
        <v>363</v>
      </c>
      <c r="G80" s="3" t="s">
        <v>114</v>
      </c>
      <c r="H80" s="3" t="s">
        <v>114</v>
      </c>
      <c r="I80" s="3" t="s">
        <v>115</v>
      </c>
      <c r="J80" s="3" t="s">
        <v>401</v>
      </c>
      <c r="K80" s="3" t="s">
        <v>402</v>
      </c>
      <c r="L80" s="3" t="s">
        <v>403</v>
      </c>
      <c r="M80" s="3" t="s">
        <v>93</v>
      </c>
      <c r="N80" s="3" t="s">
        <v>390</v>
      </c>
      <c r="O80" s="3" t="s">
        <v>95</v>
      </c>
      <c r="P80" s="3" t="s">
        <v>567</v>
      </c>
      <c r="Q80" s="3" t="s">
        <v>95</v>
      </c>
      <c r="R80" s="3" t="s">
        <v>568</v>
      </c>
      <c r="S80" s="3" t="s">
        <v>568</v>
      </c>
      <c r="T80" s="3" t="s">
        <v>568</v>
      </c>
      <c r="U80" s="3" t="s">
        <v>568</v>
      </c>
      <c r="V80" s="3" t="s">
        <v>568</v>
      </c>
      <c r="W80" s="3" t="s">
        <v>568</v>
      </c>
      <c r="X80" s="3" t="s">
        <v>568</v>
      </c>
      <c r="Y80" s="3" t="s">
        <v>568</v>
      </c>
      <c r="Z80" s="3" t="s">
        <v>568</v>
      </c>
      <c r="AA80" s="3" t="s">
        <v>568</v>
      </c>
      <c r="AB80" s="3" t="s">
        <v>568</v>
      </c>
      <c r="AC80" s="3" t="s">
        <v>568</v>
      </c>
      <c r="AD80" s="3" t="s">
        <v>568</v>
      </c>
      <c r="AE80" s="3" t="s">
        <v>98</v>
      </c>
      <c r="AF80" s="3" t="s">
        <v>505</v>
      </c>
      <c r="AG80" s="3" t="s">
        <v>501</v>
      </c>
      <c r="AH80" s="3" t="s">
        <v>100</v>
      </c>
    </row>
    <row r="81" spans="1:34" ht="45" customHeight="1" x14ac:dyDescent="0.25">
      <c r="A81" s="3" t="s">
        <v>569</v>
      </c>
      <c r="B81" s="3" t="s">
        <v>82</v>
      </c>
      <c r="C81" s="3" t="s">
        <v>500</v>
      </c>
      <c r="D81" s="3" t="s">
        <v>501</v>
      </c>
      <c r="E81" s="3" t="s">
        <v>221</v>
      </c>
      <c r="F81" s="3" t="s">
        <v>222</v>
      </c>
      <c r="G81" s="3" t="s">
        <v>408</v>
      </c>
      <c r="H81" s="3" t="s">
        <v>224</v>
      </c>
      <c r="I81" s="3" t="s">
        <v>89</v>
      </c>
      <c r="J81" s="3" t="s">
        <v>409</v>
      </c>
      <c r="K81" s="3" t="s">
        <v>410</v>
      </c>
      <c r="L81" s="3" t="s">
        <v>411</v>
      </c>
      <c r="M81" s="3" t="s">
        <v>93</v>
      </c>
      <c r="N81" s="3" t="s">
        <v>563</v>
      </c>
      <c r="O81" s="3" t="s">
        <v>95</v>
      </c>
      <c r="P81" s="3" t="s">
        <v>564</v>
      </c>
      <c r="Q81" s="3" t="s">
        <v>95</v>
      </c>
      <c r="R81" s="3" t="s">
        <v>570</v>
      </c>
      <c r="S81" s="3" t="s">
        <v>570</v>
      </c>
      <c r="T81" s="3" t="s">
        <v>570</v>
      </c>
      <c r="U81" s="3" t="s">
        <v>570</v>
      </c>
      <c r="V81" s="3" t="s">
        <v>570</v>
      </c>
      <c r="W81" s="3" t="s">
        <v>570</v>
      </c>
      <c r="X81" s="3" t="s">
        <v>570</v>
      </c>
      <c r="Y81" s="3" t="s">
        <v>570</v>
      </c>
      <c r="Z81" s="3" t="s">
        <v>570</v>
      </c>
      <c r="AA81" s="3" t="s">
        <v>570</v>
      </c>
      <c r="AB81" s="3" t="s">
        <v>570</v>
      </c>
      <c r="AC81" s="3" t="s">
        <v>570</v>
      </c>
      <c r="AD81" s="3" t="s">
        <v>570</v>
      </c>
      <c r="AE81" s="3" t="s">
        <v>98</v>
      </c>
      <c r="AF81" s="3" t="s">
        <v>505</v>
      </c>
      <c r="AG81" s="3" t="s">
        <v>501</v>
      </c>
      <c r="AH81" s="3" t="s">
        <v>100</v>
      </c>
    </row>
    <row r="82" spans="1:34" ht="45" customHeight="1" x14ac:dyDescent="0.25">
      <c r="A82" s="3" t="s">
        <v>571</v>
      </c>
      <c r="B82" s="3" t="s">
        <v>82</v>
      </c>
      <c r="C82" s="3" t="s">
        <v>500</v>
      </c>
      <c r="D82" s="3" t="s">
        <v>501</v>
      </c>
      <c r="E82" s="3" t="s">
        <v>221</v>
      </c>
      <c r="F82" s="3" t="s">
        <v>280</v>
      </c>
      <c r="G82" s="3" t="s">
        <v>415</v>
      </c>
      <c r="H82" s="3" t="s">
        <v>282</v>
      </c>
      <c r="I82" s="3" t="s">
        <v>105</v>
      </c>
      <c r="J82" s="3" t="s">
        <v>416</v>
      </c>
      <c r="K82" s="3" t="s">
        <v>417</v>
      </c>
      <c r="L82" s="3" t="s">
        <v>418</v>
      </c>
      <c r="M82" s="3" t="s">
        <v>93</v>
      </c>
      <c r="N82" s="3" t="s">
        <v>541</v>
      </c>
      <c r="O82" s="3" t="s">
        <v>95</v>
      </c>
      <c r="P82" s="3" t="s">
        <v>572</v>
      </c>
      <c r="Q82" s="3" t="s">
        <v>95</v>
      </c>
      <c r="R82" s="3" t="s">
        <v>573</v>
      </c>
      <c r="S82" s="3" t="s">
        <v>573</v>
      </c>
      <c r="T82" s="3" t="s">
        <v>573</v>
      </c>
      <c r="U82" s="3" t="s">
        <v>573</v>
      </c>
      <c r="V82" s="3" t="s">
        <v>573</v>
      </c>
      <c r="W82" s="3" t="s">
        <v>573</v>
      </c>
      <c r="X82" s="3" t="s">
        <v>573</v>
      </c>
      <c r="Y82" s="3" t="s">
        <v>573</v>
      </c>
      <c r="Z82" s="3" t="s">
        <v>573</v>
      </c>
      <c r="AA82" s="3" t="s">
        <v>573</v>
      </c>
      <c r="AB82" s="3" t="s">
        <v>573</v>
      </c>
      <c r="AC82" s="3" t="s">
        <v>573</v>
      </c>
      <c r="AD82" s="3" t="s">
        <v>573</v>
      </c>
      <c r="AE82" s="3" t="s">
        <v>98</v>
      </c>
      <c r="AF82" s="3" t="s">
        <v>505</v>
      </c>
      <c r="AG82" s="3" t="s">
        <v>501</v>
      </c>
      <c r="AH82" s="3" t="s">
        <v>100</v>
      </c>
    </row>
    <row r="83" spans="1:34" ht="45" customHeight="1" x14ac:dyDescent="0.25">
      <c r="A83" s="3" t="s">
        <v>574</v>
      </c>
      <c r="B83" s="3" t="s">
        <v>82</v>
      </c>
      <c r="C83" s="3" t="s">
        <v>500</v>
      </c>
      <c r="D83" s="3" t="s">
        <v>501</v>
      </c>
      <c r="E83" s="3" t="s">
        <v>85</v>
      </c>
      <c r="F83" s="3" t="s">
        <v>363</v>
      </c>
      <c r="G83" s="3" t="s">
        <v>474</v>
      </c>
      <c r="H83" s="3" t="s">
        <v>474</v>
      </c>
      <c r="I83" s="3" t="s">
        <v>105</v>
      </c>
      <c r="J83" s="3" t="s">
        <v>475</v>
      </c>
      <c r="K83" s="3" t="s">
        <v>215</v>
      </c>
      <c r="L83" s="3" t="s">
        <v>476</v>
      </c>
      <c r="M83" s="3" t="s">
        <v>93</v>
      </c>
      <c r="N83" s="3" t="s">
        <v>366</v>
      </c>
      <c r="O83" s="3" t="s">
        <v>95</v>
      </c>
      <c r="P83" s="3" t="s">
        <v>367</v>
      </c>
      <c r="Q83" s="3" t="s">
        <v>95</v>
      </c>
      <c r="R83" s="3" t="s">
        <v>575</v>
      </c>
      <c r="S83" s="3" t="s">
        <v>575</v>
      </c>
      <c r="T83" s="3" t="s">
        <v>575</v>
      </c>
      <c r="U83" s="3" t="s">
        <v>575</v>
      </c>
      <c r="V83" s="3" t="s">
        <v>575</v>
      </c>
      <c r="W83" s="3" t="s">
        <v>575</v>
      </c>
      <c r="X83" s="3" t="s">
        <v>575</v>
      </c>
      <c r="Y83" s="3" t="s">
        <v>575</v>
      </c>
      <c r="Z83" s="3" t="s">
        <v>575</v>
      </c>
      <c r="AA83" s="3" t="s">
        <v>575</v>
      </c>
      <c r="AB83" s="3" t="s">
        <v>575</v>
      </c>
      <c r="AC83" s="3" t="s">
        <v>575</v>
      </c>
      <c r="AD83" s="3" t="s">
        <v>575</v>
      </c>
      <c r="AE83" s="3" t="s">
        <v>98</v>
      </c>
      <c r="AF83" s="3" t="s">
        <v>505</v>
      </c>
      <c r="AG83" s="3" t="s">
        <v>501</v>
      </c>
      <c r="AH83" s="3" t="s">
        <v>100</v>
      </c>
    </row>
    <row r="84" spans="1:34" ht="45" customHeight="1" x14ac:dyDescent="0.25">
      <c r="A84" s="3" t="s">
        <v>576</v>
      </c>
      <c r="B84" s="3" t="s">
        <v>82</v>
      </c>
      <c r="C84" s="3" t="s">
        <v>500</v>
      </c>
      <c r="D84" s="3" t="s">
        <v>501</v>
      </c>
      <c r="E84" s="3" t="s">
        <v>85</v>
      </c>
      <c r="F84" s="3" t="s">
        <v>102</v>
      </c>
      <c r="G84" s="3" t="s">
        <v>103</v>
      </c>
      <c r="H84" s="3" t="s">
        <v>104</v>
      </c>
      <c r="I84" s="3" t="s">
        <v>105</v>
      </c>
      <c r="J84" s="3" t="s">
        <v>106</v>
      </c>
      <c r="K84" s="3" t="s">
        <v>107</v>
      </c>
      <c r="L84" s="3" t="s">
        <v>108</v>
      </c>
      <c r="M84" s="3" t="s">
        <v>93</v>
      </c>
      <c r="N84" s="3" t="s">
        <v>577</v>
      </c>
      <c r="O84" s="3" t="s">
        <v>95</v>
      </c>
      <c r="P84" s="3" t="s">
        <v>578</v>
      </c>
      <c r="Q84" s="3" t="s">
        <v>95</v>
      </c>
      <c r="R84" s="3" t="s">
        <v>579</v>
      </c>
      <c r="S84" s="3" t="s">
        <v>579</v>
      </c>
      <c r="T84" s="3" t="s">
        <v>579</v>
      </c>
      <c r="U84" s="3" t="s">
        <v>579</v>
      </c>
      <c r="V84" s="3" t="s">
        <v>579</v>
      </c>
      <c r="W84" s="3" t="s">
        <v>579</v>
      </c>
      <c r="X84" s="3" t="s">
        <v>579</v>
      </c>
      <c r="Y84" s="3" t="s">
        <v>579</v>
      </c>
      <c r="Z84" s="3" t="s">
        <v>579</v>
      </c>
      <c r="AA84" s="3" t="s">
        <v>579</v>
      </c>
      <c r="AB84" s="3" t="s">
        <v>579</v>
      </c>
      <c r="AC84" s="3" t="s">
        <v>579</v>
      </c>
      <c r="AD84" s="3" t="s">
        <v>579</v>
      </c>
      <c r="AE84" s="3" t="s">
        <v>98</v>
      </c>
      <c r="AF84" s="3" t="s">
        <v>505</v>
      </c>
      <c r="AG84" s="3" t="s">
        <v>501</v>
      </c>
      <c r="AH84" s="3" t="s">
        <v>100</v>
      </c>
    </row>
    <row r="85" spans="1:34" ht="45" customHeight="1" x14ac:dyDescent="0.25">
      <c r="A85" s="3" t="s">
        <v>580</v>
      </c>
      <c r="B85" s="3" t="s">
        <v>82</v>
      </c>
      <c r="C85" s="3" t="s">
        <v>500</v>
      </c>
      <c r="D85" s="3" t="s">
        <v>501</v>
      </c>
      <c r="E85" s="3" t="s">
        <v>85</v>
      </c>
      <c r="F85" s="3" t="s">
        <v>262</v>
      </c>
      <c r="G85" s="3" t="s">
        <v>135</v>
      </c>
      <c r="H85" s="3" t="s">
        <v>136</v>
      </c>
      <c r="I85" s="3" t="s">
        <v>105</v>
      </c>
      <c r="J85" s="3" t="s">
        <v>480</v>
      </c>
      <c r="K85" s="3" t="s">
        <v>138</v>
      </c>
      <c r="L85" s="3" t="s">
        <v>481</v>
      </c>
      <c r="M85" s="3" t="s">
        <v>129</v>
      </c>
      <c r="N85" s="3" t="s">
        <v>482</v>
      </c>
      <c r="O85" s="3" t="s">
        <v>95</v>
      </c>
      <c r="P85" s="3" t="s">
        <v>483</v>
      </c>
      <c r="Q85" s="3" t="s">
        <v>95</v>
      </c>
      <c r="R85" s="3" t="s">
        <v>581</v>
      </c>
      <c r="S85" s="3" t="s">
        <v>581</v>
      </c>
      <c r="T85" s="3" t="s">
        <v>581</v>
      </c>
      <c r="U85" s="3" t="s">
        <v>581</v>
      </c>
      <c r="V85" s="3" t="s">
        <v>581</v>
      </c>
      <c r="W85" s="3" t="s">
        <v>581</v>
      </c>
      <c r="X85" s="3" t="s">
        <v>581</v>
      </c>
      <c r="Y85" s="3" t="s">
        <v>581</v>
      </c>
      <c r="Z85" s="3" t="s">
        <v>581</v>
      </c>
      <c r="AA85" s="3" t="s">
        <v>581</v>
      </c>
      <c r="AB85" s="3" t="s">
        <v>581</v>
      </c>
      <c r="AC85" s="3" t="s">
        <v>581</v>
      </c>
      <c r="AD85" s="3" t="s">
        <v>581</v>
      </c>
      <c r="AE85" s="3" t="s">
        <v>98</v>
      </c>
      <c r="AF85" s="3" t="s">
        <v>505</v>
      </c>
      <c r="AG85" s="3" t="s">
        <v>501</v>
      </c>
      <c r="AH85" s="3" t="s">
        <v>100</v>
      </c>
    </row>
    <row r="86" spans="1:34" ht="45" customHeight="1" x14ac:dyDescent="0.25">
      <c r="A86" s="3" t="s">
        <v>582</v>
      </c>
      <c r="B86" s="3" t="s">
        <v>82</v>
      </c>
      <c r="C86" s="3" t="s">
        <v>500</v>
      </c>
      <c r="D86" s="3" t="s">
        <v>501</v>
      </c>
      <c r="E86" s="3" t="s">
        <v>85</v>
      </c>
      <c r="F86" s="3" t="s">
        <v>446</v>
      </c>
      <c r="G86" s="3" t="s">
        <v>486</v>
      </c>
      <c r="H86" s="3" t="s">
        <v>125</v>
      </c>
      <c r="I86" s="3" t="s">
        <v>105</v>
      </c>
      <c r="J86" s="3" t="s">
        <v>487</v>
      </c>
      <c r="K86" s="3" t="s">
        <v>488</v>
      </c>
      <c r="L86" s="3" t="s">
        <v>336</v>
      </c>
      <c r="M86" s="3" t="s">
        <v>129</v>
      </c>
      <c r="N86" s="3" t="s">
        <v>489</v>
      </c>
      <c r="O86" s="3" t="s">
        <v>95</v>
      </c>
      <c r="P86" s="3" t="s">
        <v>490</v>
      </c>
      <c r="Q86" s="3" t="s">
        <v>95</v>
      </c>
      <c r="R86" s="3" t="s">
        <v>583</v>
      </c>
      <c r="S86" s="3" t="s">
        <v>583</v>
      </c>
      <c r="T86" s="3" t="s">
        <v>583</v>
      </c>
      <c r="U86" s="3" t="s">
        <v>583</v>
      </c>
      <c r="V86" s="3" t="s">
        <v>583</v>
      </c>
      <c r="W86" s="3" t="s">
        <v>583</v>
      </c>
      <c r="X86" s="3" t="s">
        <v>583</v>
      </c>
      <c r="Y86" s="3" t="s">
        <v>583</v>
      </c>
      <c r="Z86" s="3" t="s">
        <v>583</v>
      </c>
      <c r="AA86" s="3" t="s">
        <v>583</v>
      </c>
      <c r="AB86" s="3" t="s">
        <v>583</v>
      </c>
      <c r="AC86" s="3" t="s">
        <v>583</v>
      </c>
      <c r="AD86" s="3" t="s">
        <v>583</v>
      </c>
      <c r="AE86" s="3" t="s">
        <v>98</v>
      </c>
      <c r="AF86" s="3" t="s">
        <v>505</v>
      </c>
      <c r="AG86" s="3" t="s">
        <v>501</v>
      </c>
      <c r="AH86" s="3" t="s">
        <v>100</v>
      </c>
    </row>
    <row r="87" spans="1:34" ht="45" customHeight="1" x14ac:dyDescent="0.25">
      <c r="A87" s="3" t="s">
        <v>584</v>
      </c>
      <c r="B87" s="3" t="s">
        <v>82</v>
      </c>
      <c r="C87" s="3" t="s">
        <v>500</v>
      </c>
      <c r="D87" s="3" t="s">
        <v>501</v>
      </c>
      <c r="E87" s="3" t="s">
        <v>85</v>
      </c>
      <c r="F87" s="3" t="s">
        <v>493</v>
      </c>
      <c r="G87" s="3" t="s">
        <v>494</v>
      </c>
      <c r="H87" s="3" t="s">
        <v>495</v>
      </c>
      <c r="I87" s="3" t="s">
        <v>89</v>
      </c>
      <c r="J87" s="3" t="s">
        <v>225</v>
      </c>
      <c r="K87" s="3" t="s">
        <v>312</v>
      </c>
      <c r="L87" s="3" t="s">
        <v>313</v>
      </c>
      <c r="M87" s="3" t="s">
        <v>93</v>
      </c>
      <c r="N87" s="3" t="s">
        <v>496</v>
      </c>
      <c r="O87" s="3" t="s">
        <v>95</v>
      </c>
      <c r="P87" s="3" t="s">
        <v>585</v>
      </c>
      <c r="Q87" s="3" t="s">
        <v>95</v>
      </c>
      <c r="R87" s="3" t="s">
        <v>586</v>
      </c>
      <c r="S87" s="3" t="s">
        <v>586</v>
      </c>
      <c r="T87" s="3" t="s">
        <v>586</v>
      </c>
      <c r="U87" s="3" t="s">
        <v>586</v>
      </c>
      <c r="V87" s="3" t="s">
        <v>586</v>
      </c>
      <c r="W87" s="3" t="s">
        <v>586</v>
      </c>
      <c r="X87" s="3" t="s">
        <v>586</v>
      </c>
      <c r="Y87" s="3" t="s">
        <v>586</v>
      </c>
      <c r="Z87" s="3" t="s">
        <v>586</v>
      </c>
      <c r="AA87" s="3" t="s">
        <v>586</v>
      </c>
      <c r="AB87" s="3" t="s">
        <v>586</v>
      </c>
      <c r="AC87" s="3" t="s">
        <v>586</v>
      </c>
      <c r="AD87" s="3" t="s">
        <v>586</v>
      </c>
      <c r="AE87" s="3" t="s">
        <v>98</v>
      </c>
      <c r="AF87" s="3" t="s">
        <v>505</v>
      </c>
      <c r="AG87" s="3" t="s">
        <v>501</v>
      </c>
      <c r="AH87" s="3" t="s">
        <v>100</v>
      </c>
    </row>
    <row r="88" spans="1:34" ht="45" customHeight="1" x14ac:dyDescent="0.25">
      <c r="A88" s="3" t="s">
        <v>587</v>
      </c>
      <c r="B88" s="3" t="s">
        <v>82</v>
      </c>
      <c r="C88" s="3" t="s">
        <v>500</v>
      </c>
      <c r="D88" s="3" t="s">
        <v>501</v>
      </c>
      <c r="E88" s="3" t="s">
        <v>85</v>
      </c>
      <c r="F88" s="3" t="s">
        <v>86</v>
      </c>
      <c r="G88" s="3" t="s">
        <v>87</v>
      </c>
      <c r="H88" s="3" t="s">
        <v>88</v>
      </c>
      <c r="I88" s="3" t="s">
        <v>89</v>
      </c>
      <c r="J88" s="3" t="s">
        <v>90</v>
      </c>
      <c r="K88" s="3" t="s">
        <v>91</v>
      </c>
      <c r="L88" s="3" t="s">
        <v>92</v>
      </c>
      <c r="M88" s="3" t="s">
        <v>93</v>
      </c>
      <c r="N88" s="3" t="s">
        <v>94</v>
      </c>
      <c r="O88" s="3" t="s">
        <v>95</v>
      </c>
      <c r="P88" s="3" t="s">
        <v>96</v>
      </c>
      <c r="Q88" s="3" t="s">
        <v>95</v>
      </c>
      <c r="R88" s="3" t="s">
        <v>588</v>
      </c>
      <c r="S88" s="3" t="s">
        <v>588</v>
      </c>
      <c r="T88" s="3" t="s">
        <v>588</v>
      </c>
      <c r="U88" s="3" t="s">
        <v>588</v>
      </c>
      <c r="V88" s="3" t="s">
        <v>588</v>
      </c>
      <c r="W88" s="3" t="s">
        <v>588</v>
      </c>
      <c r="X88" s="3" t="s">
        <v>588</v>
      </c>
      <c r="Y88" s="3" t="s">
        <v>588</v>
      </c>
      <c r="Z88" s="3" t="s">
        <v>588</v>
      </c>
      <c r="AA88" s="3" t="s">
        <v>588</v>
      </c>
      <c r="AB88" s="3" t="s">
        <v>588</v>
      </c>
      <c r="AC88" s="3" t="s">
        <v>588</v>
      </c>
      <c r="AD88" s="3" t="s">
        <v>588</v>
      </c>
      <c r="AE88" s="3" t="s">
        <v>98</v>
      </c>
      <c r="AF88" s="3" t="s">
        <v>505</v>
      </c>
      <c r="AG88" s="3" t="s">
        <v>501</v>
      </c>
      <c r="AH88" s="3" t="s">
        <v>100</v>
      </c>
    </row>
    <row r="89" spans="1:34" ht="45" customHeight="1" x14ac:dyDescent="0.25">
      <c r="A89" s="3" t="s">
        <v>589</v>
      </c>
      <c r="B89" s="3" t="s">
        <v>82</v>
      </c>
      <c r="C89" s="3" t="s">
        <v>500</v>
      </c>
      <c r="D89" s="3" t="s">
        <v>501</v>
      </c>
      <c r="E89" s="3" t="s">
        <v>85</v>
      </c>
      <c r="F89" s="3" t="s">
        <v>113</v>
      </c>
      <c r="G89" s="3" t="s">
        <v>341</v>
      </c>
      <c r="H89" s="3" t="s">
        <v>154</v>
      </c>
      <c r="I89" s="3" t="s">
        <v>105</v>
      </c>
      <c r="J89" s="3" t="s">
        <v>155</v>
      </c>
      <c r="K89" s="3" t="s">
        <v>156</v>
      </c>
      <c r="L89" s="3" t="s">
        <v>157</v>
      </c>
      <c r="M89" s="3" t="s">
        <v>129</v>
      </c>
      <c r="N89" s="3" t="s">
        <v>590</v>
      </c>
      <c r="O89" s="3" t="s">
        <v>95</v>
      </c>
      <c r="P89" s="3" t="s">
        <v>591</v>
      </c>
      <c r="Q89" s="3" t="s">
        <v>95</v>
      </c>
      <c r="R89" s="3" t="s">
        <v>592</v>
      </c>
      <c r="S89" s="3" t="s">
        <v>592</v>
      </c>
      <c r="T89" s="3" t="s">
        <v>592</v>
      </c>
      <c r="U89" s="3" t="s">
        <v>592</v>
      </c>
      <c r="V89" s="3" t="s">
        <v>592</v>
      </c>
      <c r="W89" s="3" t="s">
        <v>592</v>
      </c>
      <c r="X89" s="3" t="s">
        <v>592</v>
      </c>
      <c r="Y89" s="3" t="s">
        <v>592</v>
      </c>
      <c r="Z89" s="3" t="s">
        <v>592</v>
      </c>
      <c r="AA89" s="3" t="s">
        <v>592</v>
      </c>
      <c r="AB89" s="3" t="s">
        <v>592</v>
      </c>
      <c r="AC89" s="3" t="s">
        <v>592</v>
      </c>
      <c r="AD89" s="3" t="s">
        <v>592</v>
      </c>
      <c r="AE89" s="3" t="s">
        <v>98</v>
      </c>
      <c r="AF89" s="3" t="s">
        <v>505</v>
      </c>
      <c r="AG89" s="3" t="s">
        <v>501</v>
      </c>
      <c r="AH89" s="3" t="s">
        <v>100</v>
      </c>
    </row>
    <row r="90" spans="1:34" ht="45" customHeight="1" x14ac:dyDescent="0.25">
      <c r="A90" s="3" t="s">
        <v>593</v>
      </c>
      <c r="B90" s="3" t="s">
        <v>82</v>
      </c>
      <c r="C90" s="3" t="s">
        <v>500</v>
      </c>
      <c r="D90" s="3" t="s">
        <v>501</v>
      </c>
      <c r="E90" s="3" t="s">
        <v>85</v>
      </c>
      <c r="F90" s="3" t="s">
        <v>86</v>
      </c>
      <c r="G90" s="3" t="s">
        <v>191</v>
      </c>
      <c r="H90" s="3" t="s">
        <v>192</v>
      </c>
      <c r="I90" s="3" t="s">
        <v>89</v>
      </c>
      <c r="J90" s="3" t="s">
        <v>193</v>
      </c>
      <c r="K90" s="3" t="s">
        <v>194</v>
      </c>
      <c r="L90" s="3" t="s">
        <v>195</v>
      </c>
      <c r="M90" s="3" t="s">
        <v>93</v>
      </c>
      <c r="N90" s="3" t="s">
        <v>196</v>
      </c>
      <c r="O90" s="3" t="s">
        <v>95</v>
      </c>
      <c r="P90" s="3" t="s">
        <v>594</v>
      </c>
      <c r="Q90" s="3" t="s">
        <v>95</v>
      </c>
      <c r="R90" s="3" t="s">
        <v>595</v>
      </c>
      <c r="S90" s="3" t="s">
        <v>595</v>
      </c>
      <c r="T90" s="3" t="s">
        <v>595</v>
      </c>
      <c r="U90" s="3" t="s">
        <v>595</v>
      </c>
      <c r="V90" s="3" t="s">
        <v>595</v>
      </c>
      <c r="W90" s="3" t="s">
        <v>595</v>
      </c>
      <c r="X90" s="3" t="s">
        <v>595</v>
      </c>
      <c r="Y90" s="3" t="s">
        <v>595</v>
      </c>
      <c r="Z90" s="3" t="s">
        <v>595</v>
      </c>
      <c r="AA90" s="3" t="s">
        <v>595</v>
      </c>
      <c r="AB90" s="3" t="s">
        <v>595</v>
      </c>
      <c r="AC90" s="3" t="s">
        <v>595</v>
      </c>
      <c r="AD90" s="3" t="s">
        <v>595</v>
      </c>
      <c r="AE90" s="3" t="s">
        <v>98</v>
      </c>
      <c r="AF90" s="3" t="s">
        <v>505</v>
      </c>
      <c r="AG90" s="3" t="s">
        <v>501</v>
      </c>
      <c r="AH90" s="3" t="s">
        <v>100</v>
      </c>
    </row>
    <row r="91" spans="1:34" ht="45" customHeight="1" x14ac:dyDescent="0.25">
      <c r="A91" s="3" t="s">
        <v>596</v>
      </c>
      <c r="B91" s="3" t="s">
        <v>82</v>
      </c>
      <c r="C91" s="3" t="s">
        <v>500</v>
      </c>
      <c r="D91" s="3" t="s">
        <v>501</v>
      </c>
      <c r="E91" s="3" t="s">
        <v>85</v>
      </c>
      <c r="F91" s="3" t="s">
        <v>123</v>
      </c>
      <c r="G91" s="3" t="s">
        <v>153</v>
      </c>
      <c r="H91" s="3" t="s">
        <v>153</v>
      </c>
      <c r="I91" s="3" t="s">
        <v>105</v>
      </c>
      <c r="J91" s="3" t="s">
        <v>162</v>
      </c>
      <c r="K91" s="3" t="s">
        <v>163</v>
      </c>
      <c r="L91" s="3" t="s">
        <v>164</v>
      </c>
      <c r="M91" s="3" t="s">
        <v>129</v>
      </c>
      <c r="N91" s="3" t="s">
        <v>165</v>
      </c>
      <c r="O91" s="3" t="s">
        <v>95</v>
      </c>
      <c r="P91" s="3" t="s">
        <v>597</v>
      </c>
      <c r="Q91" s="3" t="s">
        <v>95</v>
      </c>
      <c r="R91" s="3" t="s">
        <v>598</v>
      </c>
      <c r="S91" s="3" t="s">
        <v>598</v>
      </c>
      <c r="T91" s="3" t="s">
        <v>598</v>
      </c>
      <c r="U91" s="3" t="s">
        <v>598</v>
      </c>
      <c r="V91" s="3" t="s">
        <v>598</v>
      </c>
      <c r="W91" s="3" t="s">
        <v>598</v>
      </c>
      <c r="X91" s="3" t="s">
        <v>598</v>
      </c>
      <c r="Y91" s="3" t="s">
        <v>598</v>
      </c>
      <c r="Z91" s="3" t="s">
        <v>598</v>
      </c>
      <c r="AA91" s="3" t="s">
        <v>598</v>
      </c>
      <c r="AB91" s="3" t="s">
        <v>598</v>
      </c>
      <c r="AC91" s="3" t="s">
        <v>598</v>
      </c>
      <c r="AD91" s="3" t="s">
        <v>598</v>
      </c>
      <c r="AE91" s="3" t="s">
        <v>98</v>
      </c>
      <c r="AF91" s="3" t="s">
        <v>505</v>
      </c>
      <c r="AG91" s="3" t="s">
        <v>501</v>
      </c>
      <c r="AH91" s="3" t="s">
        <v>100</v>
      </c>
    </row>
    <row r="92" spans="1:34" ht="45" customHeight="1" x14ac:dyDescent="0.25">
      <c r="A92" s="3" t="s">
        <v>599</v>
      </c>
      <c r="B92" s="3" t="s">
        <v>82</v>
      </c>
      <c r="C92" s="3" t="s">
        <v>500</v>
      </c>
      <c r="D92" s="3" t="s">
        <v>501</v>
      </c>
      <c r="E92" s="3" t="s">
        <v>85</v>
      </c>
      <c r="F92" s="3" t="s">
        <v>134</v>
      </c>
      <c r="G92" s="3" t="s">
        <v>153</v>
      </c>
      <c r="H92" s="3" t="s">
        <v>153</v>
      </c>
      <c r="I92" s="3" t="s">
        <v>105</v>
      </c>
      <c r="J92" s="3" t="s">
        <v>169</v>
      </c>
      <c r="K92" s="3" t="s">
        <v>170</v>
      </c>
      <c r="L92" s="3" t="s">
        <v>171</v>
      </c>
      <c r="M92" s="3" t="s">
        <v>129</v>
      </c>
      <c r="N92" s="3" t="s">
        <v>172</v>
      </c>
      <c r="O92" s="3" t="s">
        <v>95</v>
      </c>
      <c r="P92" s="3" t="s">
        <v>173</v>
      </c>
      <c r="Q92" s="3" t="s">
        <v>95</v>
      </c>
      <c r="R92" s="3" t="s">
        <v>600</v>
      </c>
      <c r="S92" s="3" t="s">
        <v>600</v>
      </c>
      <c r="T92" s="3" t="s">
        <v>600</v>
      </c>
      <c r="U92" s="3" t="s">
        <v>600</v>
      </c>
      <c r="V92" s="3" t="s">
        <v>600</v>
      </c>
      <c r="W92" s="3" t="s">
        <v>600</v>
      </c>
      <c r="X92" s="3" t="s">
        <v>600</v>
      </c>
      <c r="Y92" s="3" t="s">
        <v>600</v>
      </c>
      <c r="Z92" s="3" t="s">
        <v>600</v>
      </c>
      <c r="AA92" s="3" t="s">
        <v>600</v>
      </c>
      <c r="AB92" s="3" t="s">
        <v>600</v>
      </c>
      <c r="AC92" s="3" t="s">
        <v>600</v>
      </c>
      <c r="AD92" s="3" t="s">
        <v>600</v>
      </c>
      <c r="AE92" s="3" t="s">
        <v>98</v>
      </c>
      <c r="AF92" s="3" t="s">
        <v>505</v>
      </c>
      <c r="AG92" s="3" t="s">
        <v>501</v>
      </c>
      <c r="AH92" s="3" t="s">
        <v>100</v>
      </c>
    </row>
    <row r="93" spans="1:34" ht="45" customHeight="1" x14ac:dyDescent="0.25">
      <c r="A93" s="3" t="s">
        <v>601</v>
      </c>
      <c r="B93" s="3" t="s">
        <v>82</v>
      </c>
      <c r="C93" s="3" t="s">
        <v>500</v>
      </c>
      <c r="D93" s="3" t="s">
        <v>501</v>
      </c>
      <c r="E93" s="3" t="s">
        <v>85</v>
      </c>
      <c r="F93" s="3" t="s">
        <v>134</v>
      </c>
      <c r="G93" s="3" t="s">
        <v>114</v>
      </c>
      <c r="H93" s="3" t="s">
        <v>114</v>
      </c>
      <c r="I93" s="3" t="s">
        <v>115</v>
      </c>
      <c r="J93" s="3" t="s">
        <v>176</v>
      </c>
      <c r="K93" s="3" t="s">
        <v>177</v>
      </c>
      <c r="L93" s="3" t="s">
        <v>178</v>
      </c>
      <c r="M93" s="3" t="s">
        <v>93</v>
      </c>
      <c r="N93" s="3" t="s">
        <v>602</v>
      </c>
      <c r="O93" s="3" t="s">
        <v>95</v>
      </c>
      <c r="P93" s="3" t="s">
        <v>603</v>
      </c>
      <c r="Q93" s="3" t="s">
        <v>95</v>
      </c>
      <c r="R93" s="3" t="s">
        <v>604</v>
      </c>
      <c r="S93" s="3" t="s">
        <v>604</v>
      </c>
      <c r="T93" s="3" t="s">
        <v>604</v>
      </c>
      <c r="U93" s="3" t="s">
        <v>604</v>
      </c>
      <c r="V93" s="3" t="s">
        <v>604</v>
      </c>
      <c r="W93" s="3" t="s">
        <v>604</v>
      </c>
      <c r="X93" s="3" t="s">
        <v>604</v>
      </c>
      <c r="Y93" s="3" t="s">
        <v>604</v>
      </c>
      <c r="Z93" s="3" t="s">
        <v>604</v>
      </c>
      <c r="AA93" s="3" t="s">
        <v>604</v>
      </c>
      <c r="AB93" s="3" t="s">
        <v>604</v>
      </c>
      <c r="AC93" s="3" t="s">
        <v>604</v>
      </c>
      <c r="AD93" s="3" t="s">
        <v>604</v>
      </c>
      <c r="AE93" s="3" t="s">
        <v>98</v>
      </c>
      <c r="AF93" s="3" t="s">
        <v>505</v>
      </c>
      <c r="AG93" s="3" t="s">
        <v>501</v>
      </c>
      <c r="AH93" s="3" t="s">
        <v>100</v>
      </c>
    </row>
    <row r="94" spans="1:34" ht="45" customHeight="1" x14ac:dyDescent="0.25">
      <c r="A94" s="3" t="s">
        <v>605</v>
      </c>
      <c r="B94" s="3" t="s">
        <v>82</v>
      </c>
      <c r="C94" s="3" t="s">
        <v>500</v>
      </c>
      <c r="D94" s="3" t="s">
        <v>501</v>
      </c>
      <c r="E94" s="3" t="s">
        <v>85</v>
      </c>
      <c r="F94" s="3" t="s">
        <v>113</v>
      </c>
      <c r="G94" s="3" t="s">
        <v>183</v>
      </c>
      <c r="H94" s="3" t="s">
        <v>125</v>
      </c>
      <c r="I94" s="3" t="s">
        <v>89</v>
      </c>
      <c r="J94" s="3" t="s">
        <v>184</v>
      </c>
      <c r="K94" s="3" t="s">
        <v>185</v>
      </c>
      <c r="L94" s="3" t="s">
        <v>186</v>
      </c>
      <c r="M94" s="3" t="s">
        <v>129</v>
      </c>
      <c r="N94" s="3" t="s">
        <v>187</v>
      </c>
      <c r="O94" s="3" t="s">
        <v>95</v>
      </c>
      <c r="P94" s="3" t="s">
        <v>606</v>
      </c>
      <c r="Q94" s="3" t="s">
        <v>95</v>
      </c>
      <c r="R94" s="3" t="s">
        <v>607</v>
      </c>
      <c r="S94" s="3" t="s">
        <v>607</v>
      </c>
      <c r="T94" s="3" t="s">
        <v>607</v>
      </c>
      <c r="U94" s="3" t="s">
        <v>607</v>
      </c>
      <c r="V94" s="3" t="s">
        <v>607</v>
      </c>
      <c r="W94" s="3" t="s">
        <v>607</v>
      </c>
      <c r="X94" s="3" t="s">
        <v>607</v>
      </c>
      <c r="Y94" s="3" t="s">
        <v>607</v>
      </c>
      <c r="Z94" s="3" t="s">
        <v>607</v>
      </c>
      <c r="AA94" s="3" t="s">
        <v>607</v>
      </c>
      <c r="AB94" s="3" t="s">
        <v>607</v>
      </c>
      <c r="AC94" s="3" t="s">
        <v>607</v>
      </c>
      <c r="AD94" s="3" t="s">
        <v>607</v>
      </c>
      <c r="AE94" s="3" t="s">
        <v>98</v>
      </c>
      <c r="AF94" s="3" t="s">
        <v>505</v>
      </c>
      <c r="AG94" s="3" t="s">
        <v>501</v>
      </c>
      <c r="AH94" s="3" t="s">
        <v>100</v>
      </c>
    </row>
    <row r="95" spans="1:34" ht="45" customHeight="1" x14ac:dyDescent="0.25">
      <c r="A95" s="3" t="s">
        <v>608</v>
      </c>
      <c r="B95" s="3" t="s">
        <v>82</v>
      </c>
      <c r="C95" s="3" t="s">
        <v>500</v>
      </c>
      <c r="D95" s="3" t="s">
        <v>501</v>
      </c>
      <c r="E95" s="3" t="s">
        <v>85</v>
      </c>
      <c r="F95" s="3" t="s">
        <v>113</v>
      </c>
      <c r="G95" s="3" t="s">
        <v>114</v>
      </c>
      <c r="H95" s="3" t="s">
        <v>114</v>
      </c>
      <c r="I95" s="3" t="s">
        <v>115</v>
      </c>
      <c r="J95" s="3" t="s">
        <v>116</v>
      </c>
      <c r="K95" s="3" t="s">
        <v>117</v>
      </c>
      <c r="L95" s="3" t="s">
        <v>118</v>
      </c>
      <c r="M95" s="3" t="s">
        <v>93</v>
      </c>
      <c r="N95" s="3" t="s">
        <v>609</v>
      </c>
      <c r="O95" s="3" t="s">
        <v>95</v>
      </c>
      <c r="P95" s="3" t="s">
        <v>610</v>
      </c>
      <c r="Q95" s="3" t="s">
        <v>95</v>
      </c>
      <c r="R95" s="3" t="s">
        <v>611</v>
      </c>
      <c r="S95" s="3" t="s">
        <v>611</v>
      </c>
      <c r="T95" s="3" t="s">
        <v>611</v>
      </c>
      <c r="U95" s="3" t="s">
        <v>611</v>
      </c>
      <c r="V95" s="3" t="s">
        <v>611</v>
      </c>
      <c r="W95" s="3" t="s">
        <v>611</v>
      </c>
      <c r="X95" s="3" t="s">
        <v>611</v>
      </c>
      <c r="Y95" s="3" t="s">
        <v>611</v>
      </c>
      <c r="Z95" s="3" t="s">
        <v>611</v>
      </c>
      <c r="AA95" s="3" t="s">
        <v>611</v>
      </c>
      <c r="AB95" s="3" t="s">
        <v>611</v>
      </c>
      <c r="AC95" s="3" t="s">
        <v>611</v>
      </c>
      <c r="AD95" s="3" t="s">
        <v>611</v>
      </c>
      <c r="AE95" s="3" t="s">
        <v>98</v>
      </c>
      <c r="AF95" s="3" t="s">
        <v>505</v>
      </c>
      <c r="AG95" s="3" t="s">
        <v>501</v>
      </c>
      <c r="AH95" s="3" t="s">
        <v>100</v>
      </c>
    </row>
    <row r="96" spans="1:34" ht="45" customHeight="1" x14ac:dyDescent="0.25">
      <c r="A96" s="3" t="s">
        <v>612</v>
      </c>
      <c r="B96" s="3" t="s">
        <v>82</v>
      </c>
      <c r="C96" s="3" t="s">
        <v>500</v>
      </c>
      <c r="D96" s="3" t="s">
        <v>501</v>
      </c>
      <c r="E96" s="3" t="s">
        <v>85</v>
      </c>
      <c r="F96" s="3" t="s">
        <v>134</v>
      </c>
      <c r="G96" s="3" t="s">
        <v>613</v>
      </c>
      <c r="H96" s="3" t="s">
        <v>256</v>
      </c>
      <c r="I96" s="3" t="s">
        <v>105</v>
      </c>
      <c r="J96" s="3" t="s">
        <v>416</v>
      </c>
      <c r="K96" s="3" t="s">
        <v>382</v>
      </c>
      <c r="L96" s="3" t="s">
        <v>614</v>
      </c>
      <c r="M96" s="3" t="s">
        <v>93</v>
      </c>
      <c r="N96" s="3" t="s">
        <v>615</v>
      </c>
      <c r="O96" s="3" t="s">
        <v>95</v>
      </c>
      <c r="P96" s="3" t="s">
        <v>616</v>
      </c>
      <c r="Q96" s="3" t="s">
        <v>95</v>
      </c>
      <c r="R96" s="3" t="s">
        <v>617</v>
      </c>
      <c r="S96" s="3" t="s">
        <v>617</v>
      </c>
      <c r="T96" s="3" t="s">
        <v>617</v>
      </c>
      <c r="U96" s="3" t="s">
        <v>617</v>
      </c>
      <c r="V96" s="3" t="s">
        <v>617</v>
      </c>
      <c r="W96" s="3" t="s">
        <v>617</v>
      </c>
      <c r="X96" s="3" t="s">
        <v>617</v>
      </c>
      <c r="Y96" s="3" t="s">
        <v>617</v>
      </c>
      <c r="Z96" s="3" t="s">
        <v>617</v>
      </c>
      <c r="AA96" s="3" t="s">
        <v>617</v>
      </c>
      <c r="AB96" s="3" t="s">
        <v>617</v>
      </c>
      <c r="AC96" s="3" t="s">
        <v>617</v>
      </c>
      <c r="AD96" s="3" t="s">
        <v>617</v>
      </c>
      <c r="AE96" s="3" t="s">
        <v>98</v>
      </c>
      <c r="AF96" s="3" t="s">
        <v>505</v>
      </c>
      <c r="AG96" s="3" t="s">
        <v>501</v>
      </c>
      <c r="AH96" s="3" t="s">
        <v>100</v>
      </c>
    </row>
    <row r="97" spans="1:34" ht="45" customHeight="1" x14ac:dyDescent="0.25">
      <c r="A97" s="3" t="s">
        <v>618</v>
      </c>
      <c r="B97" s="3" t="s">
        <v>82</v>
      </c>
      <c r="C97" s="3" t="s">
        <v>500</v>
      </c>
      <c r="D97" s="3" t="s">
        <v>501</v>
      </c>
      <c r="E97" s="3" t="s">
        <v>85</v>
      </c>
      <c r="F97" s="3" t="s">
        <v>123</v>
      </c>
      <c r="G97" s="3" t="s">
        <v>124</v>
      </c>
      <c r="H97" s="3" t="s">
        <v>125</v>
      </c>
      <c r="I97" s="3" t="s">
        <v>105</v>
      </c>
      <c r="J97" s="3" t="s">
        <v>126</v>
      </c>
      <c r="K97" s="3" t="s">
        <v>127</v>
      </c>
      <c r="L97" s="3" t="s">
        <v>128</v>
      </c>
      <c r="M97" s="3" t="s">
        <v>129</v>
      </c>
      <c r="N97" s="3" t="s">
        <v>130</v>
      </c>
      <c r="O97" s="3" t="s">
        <v>95</v>
      </c>
      <c r="P97" s="3" t="s">
        <v>619</v>
      </c>
      <c r="Q97" s="3" t="s">
        <v>95</v>
      </c>
      <c r="R97" s="3" t="s">
        <v>620</v>
      </c>
      <c r="S97" s="3" t="s">
        <v>620</v>
      </c>
      <c r="T97" s="3" t="s">
        <v>620</v>
      </c>
      <c r="U97" s="3" t="s">
        <v>620</v>
      </c>
      <c r="V97" s="3" t="s">
        <v>620</v>
      </c>
      <c r="W97" s="3" t="s">
        <v>620</v>
      </c>
      <c r="X97" s="3" t="s">
        <v>620</v>
      </c>
      <c r="Y97" s="3" t="s">
        <v>620</v>
      </c>
      <c r="Z97" s="3" t="s">
        <v>620</v>
      </c>
      <c r="AA97" s="3" t="s">
        <v>620</v>
      </c>
      <c r="AB97" s="3" t="s">
        <v>620</v>
      </c>
      <c r="AC97" s="3" t="s">
        <v>620</v>
      </c>
      <c r="AD97" s="3" t="s">
        <v>620</v>
      </c>
      <c r="AE97" s="3" t="s">
        <v>98</v>
      </c>
      <c r="AF97" s="3" t="s">
        <v>505</v>
      </c>
      <c r="AG97" s="3" t="s">
        <v>501</v>
      </c>
      <c r="AH97" s="3" t="s">
        <v>100</v>
      </c>
    </row>
    <row r="98" spans="1:34" ht="45" customHeight="1" x14ac:dyDescent="0.25">
      <c r="A98" s="3" t="s">
        <v>621</v>
      </c>
      <c r="B98" s="3" t="s">
        <v>82</v>
      </c>
      <c r="C98" s="3" t="s">
        <v>500</v>
      </c>
      <c r="D98" s="3" t="s">
        <v>501</v>
      </c>
      <c r="E98" s="3" t="s">
        <v>85</v>
      </c>
      <c r="F98" s="3" t="s">
        <v>134</v>
      </c>
      <c r="G98" s="3" t="s">
        <v>622</v>
      </c>
      <c r="H98" s="3" t="s">
        <v>125</v>
      </c>
      <c r="I98" s="3" t="s">
        <v>240</v>
      </c>
      <c r="J98" s="3" t="s">
        <v>623</v>
      </c>
      <c r="K98" s="3" t="s">
        <v>202</v>
      </c>
      <c r="L98" s="3" t="s">
        <v>336</v>
      </c>
      <c r="M98" s="3" t="s">
        <v>129</v>
      </c>
      <c r="N98" s="3" t="s">
        <v>235</v>
      </c>
      <c r="O98" s="3" t="s">
        <v>95</v>
      </c>
      <c r="P98" s="3" t="s">
        <v>624</v>
      </c>
      <c r="Q98" s="3" t="s">
        <v>95</v>
      </c>
      <c r="R98" s="3" t="s">
        <v>625</v>
      </c>
      <c r="S98" s="3" t="s">
        <v>625</v>
      </c>
      <c r="T98" s="3" t="s">
        <v>625</v>
      </c>
      <c r="U98" s="3" t="s">
        <v>625</v>
      </c>
      <c r="V98" s="3" t="s">
        <v>625</v>
      </c>
      <c r="W98" s="3" t="s">
        <v>625</v>
      </c>
      <c r="X98" s="3" t="s">
        <v>625</v>
      </c>
      <c r="Y98" s="3" t="s">
        <v>625</v>
      </c>
      <c r="Z98" s="3" t="s">
        <v>625</v>
      </c>
      <c r="AA98" s="3" t="s">
        <v>625</v>
      </c>
      <c r="AB98" s="3" t="s">
        <v>625</v>
      </c>
      <c r="AC98" s="3" t="s">
        <v>625</v>
      </c>
      <c r="AD98" s="3" t="s">
        <v>625</v>
      </c>
      <c r="AE98" s="3" t="s">
        <v>98</v>
      </c>
      <c r="AF98" s="3" t="s">
        <v>505</v>
      </c>
      <c r="AG98" s="3" t="s">
        <v>501</v>
      </c>
      <c r="AH98" s="3" t="s">
        <v>100</v>
      </c>
    </row>
    <row r="99" spans="1:34" ht="45" customHeight="1" x14ac:dyDescent="0.25">
      <c r="A99" s="3" t="s">
        <v>626</v>
      </c>
      <c r="B99" s="3" t="s">
        <v>82</v>
      </c>
      <c r="C99" s="3" t="s">
        <v>500</v>
      </c>
      <c r="D99" s="3" t="s">
        <v>501</v>
      </c>
      <c r="E99" s="3" t="s">
        <v>85</v>
      </c>
      <c r="F99" s="3" t="s">
        <v>134</v>
      </c>
      <c r="G99" s="3" t="s">
        <v>135</v>
      </c>
      <c r="H99" s="3" t="s">
        <v>136</v>
      </c>
      <c r="I99" s="3" t="s">
        <v>105</v>
      </c>
      <c r="J99" s="3" t="s">
        <v>137</v>
      </c>
      <c r="K99" s="3" t="s">
        <v>138</v>
      </c>
      <c r="L99" s="3" t="s">
        <v>139</v>
      </c>
      <c r="M99" s="3" t="s">
        <v>129</v>
      </c>
      <c r="N99" s="3" t="s">
        <v>140</v>
      </c>
      <c r="O99" s="3" t="s">
        <v>95</v>
      </c>
      <c r="P99" s="3" t="s">
        <v>627</v>
      </c>
      <c r="Q99" s="3" t="s">
        <v>95</v>
      </c>
      <c r="R99" s="3" t="s">
        <v>628</v>
      </c>
      <c r="S99" s="3" t="s">
        <v>628</v>
      </c>
      <c r="T99" s="3" t="s">
        <v>628</v>
      </c>
      <c r="U99" s="3" t="s">
        <v>628</v>
      </c>
      <c r="V99" s="3" t="s">
        <v>628</v>
      </c>
      <c r="W99" s="3" t="s">
        <v>628</v>
      </c>
      <c r="X99" s="3" t="s">
        <v>628</v>
      </c>
      <c r="Y99" s="3" t="s">
        <v>628</v>
      </c>
      <c r="Z99" s="3" t="s">
        <v>628</v>
      </c>
      <c r="AA99" s="3" t="s">
        <v>628</v>
      </c>
      <c r="AB99" s="3" t="s">
        <v>628</v>
      </c>
      <c r="AC99" s="3" t="s">
        <v>628</v>
      </c>
      <c r="AD99" s="3" t="s">
        <v>628</v>
      </c>
      <c r="AE99" s="3" t="s">
        <v>98</v>
      </c>
      <c r="AF99" s="3" t="s">
        <v>505</v>
      </c>
      <c r="AG99" s="3" t="s">
        <v>501</v>
      </c>
      <c r="AH99" s="3" t="s">
        <v>100</v>
      </c>
    </row>
    <row r="100" spans="1:34" ht="45" customHeight="1" x14ac:dyDescent="0.25">
      <c r="A100" s="3" t="s">
        <v>629</v>
      </c>
      <c r="B100" s="3" t="s">
        <v>82</v>
      </c>
      <c r="C100" s="3" t="s">
        <v>500</v>
      </c>
      <c r="D100" s="3" t="s">
        <v>501</v>
      </c>
      <c r="E100" s="3" t="s">
        <v>85</v>
      </c>
      <c r="F100" s="3" t="s">
        <v>144</v>
      </c>
      <c r="G100" s="3" t="s">
        <v>145</v>
      </c>
      <c r="H100" s="3" t="s">
        <v>145</v>
      </c>
      <c r="I100" s="3" t="s">
        <v>105</v>
      </c>
      <c r="J100" s="3" t="s">
        <v>146</v>
      </c>
      <c r="K100" s="3" t="s">
        <v>147</v>
      </c>
      <c r="L100" s="3" t="s">
        <v>148</v>
      </c>
      <c r="M100" s="3" t="s">
        <v>93</v>
      </c>
      <c r="N100" s="3" t="s">
        <v>149</v>
      </c>
      <c r="O100" s="3" t="s">
        <v>95</v>
      </c>
      <c r="P100" s="3" t="s">
        <v>150</v>
      </c>
      <c r="Q100" s="3" t="s">
        <v>95</v>
      </c>
      <c r="R100" s="3" t="s">
        <v>630</v>
      </c>
      <c r="S100" s="3" t="s">
        <v>630</v>
      </c>
      <c r="T100" s="3" t="s">
        <v>630</v>
      </c>
      <c r="U100" s="3" t="s">
        <v>630</v>
      </c>
      <c r="V100" s="3" t="s">
        <v>630</v>
      </c>
      <c r="W100" s="3" t="s">
        <v>630</v>
      </c>
      <c r="X100" s="3" t="s">
        <v>630</v>
      </c>
      <c r="Y100" s="3" t="s">
        <v>630</v>
      </c>
      <c r="Z100" s="3" t="s">
        <v>630</v>
      </c>
      <c r="AA100" s="3" t="s">
        <v>630</v>
      </c>
      <c r="AB100" s="3" t="s">
        <v>630</v>
      </c>
      <c r="AC100" s="3" t="s">
        <v>630</v>
      </c>
      <c r="AD100" s="3" t="s">
        <v>630</v>
      </c>
      <c r="AE100" s="3" t="s">
        <v>98</v>
      </c>
      <c r="AF100" s="3" t="s">
        <v>505</v>
      </c>
      <c r="AG100" s="3" t="s">
        <v>501</v>
      </c>
      <c r="AH100" s="3" t="s">
        <v>100</v>
      </c>
    </row>
    <row r="101" spans="1:34" ht="45" customHeight="1" x14ac:dyDescent="0.25">
      <c r="A101" s="3" t="s">
        <v>631</v>
      </c>
      <c r="B101" s="3" t="s">
        <v>82</v>
      </c>
      <c r="C101" s="3" t="s">
        <v>500</v>
      </c>
      <c r="D101" s="3" t="s">
        <v>501</v>
      </c>
      <c r="E101" s="3" t="s">
        <v>85</v>
      </c>
      <c r="F101" s="3" t="s">
        <v>134</v>
      </c>
      <c r="G101" s="3" t="s">
        <v>145</v>
      </c>
      <c r="H101" s="3" t="s">
        <v>145</v>
      </c>
      <c r="I101" s="3" t="s">
        <v>105</v>
      </c>
      <c r="J101" s="3" t="s">
        <v>200</v>
      </c>
      <c r="K101" s="3" t="s">
        <v>201</v>
      </c>
      <c r="L101" s="3" t="s">
        <v>202</v>
      </c>
      <c r="M101" s="3" t="s">
        <v>93</v>
      </c>
      <c r="N101" s="3" t="s">
        <v>172</v>
      </c>
      <c r="O101" s="3" t="s">
        <v>95</v>
      </c>
      <c r="P101" s="3" t="s">
        <v>632</v>
      </c>
      <c r="Q101" s="3" t="s">
        <v>95</v>
      </c>
      <c r="R101" s="3" t="s">
        <v>633</v>
      </c>
      <c r="S101" s="3" t="s">
        <v>633</v>
      </c>
      <c r="T101" s="3" t="s">
        <v>633</v>
      </c>
      <c r="U101" s="3" t="s">
        <v>633</v>
      </c>
      <c r="V101" s="3" t="s">
        <v>633</v>
      </c>
      <c r="W101" s="3" t="s">
        <v>633</v>
      </c>
      <c r="X101" s="3" t="s">
        <v>633</v>
      </c>
      <c r="Y101" s="3" t="s">
        <v>633</v>
      </c>
      <c r="Z101" s="3" t="s">
        <v>633</v>
      </c>
      <c r="AA101" s="3" t="s">
        <v>633</v>
      </c>
      <c r="AB101" s="3" t="s">
        <v>633</v>
      </c>
      <c r="AC101" s="3" t="s">
        <v>633</v>
      </c>
      <c r="AD101" s="3" t="s">
        <v>633</v>
      </c>
      <c r="AE101" s="3" t="s">
        <v>98</v>
      </c>
      <c r="AF101" s="3" t="s">
        <v>505</v>
      </c>
      <c r="AG101" s="3" t="s">
        <v>501</v>
      </c>
      <c r="AH101" s="3" t="s">
        <v>100</v>
      </c>
    </row>
    <row r="102" spans="1:34" ht="45" customHeight="1" x14ac:dyDescent="0.25">
      <c r="A102" s="3" t="s">
        <v>634</v>
      </c>
      <c r="B102" s="3" t="s">
        <v>82</v>
      </c>
      <c r="C102" s="3" t="s">
        <v>500</v>
      </c>
      <c r="D102" s="3" t="s">
        <v>501</v>
      </c>
      <c r="E102" s="3" t="s">
        <v>85</v>
      </c>
      <c r="F102" s="3" t="s">
        <v>134</v>
      </c>
      <c r="G102" s="3" t="s">
        <v>239</v>
      </c>
      <c r="H102" s="3" t="s">
        <v>125</v>
      </c>
      <c r="I102" s="3" t="s">
        <v>240</v>
      </c>
      <c r="J102" s="3" t="s">
        <v>241</v>
      </c>
      <c r="K102" s="3" t="s">
        <v>216</v>
      </c>
      <c r="L102" s="3" t="s">
        <v>242</v>
      </c>
      <c r="M102" s="3" t="s">
        <v>129</v>
      </c>
      <c r="N102" s="3" t="s">
        <v>243</v>
      </c>
      <c r="O102" s="3" t="s">
        <v>95</v>
      </c>
      <c r="P102" s="3" t="s">
        <v>635</v>
      </c>
      <c r="Q102" s="3" t="s">
        <v>95</v>
      </c>
      <c r="R102" s="3" t="s">
        <v>636</v>
      </c>
      <c r="S102" s="3" t="s">
        <v>636</v>
      </c>
      <c r="T102" s="3" t="s">
        <v>636</v>
      </c>
      <c r="U102" s="3" t="s">
        <v>636</v>
      </c>
      <c r="V102" s="3" t="s">
        <v>636</v>
      </c>
      <c r="W102" s="3" t="s">
        <v>636</v>
      </c>
      <c r="X102" s="3" t="s">
        <v>636</v>
      </c>
      <c r="Y102" s="3" t="s">
        <v>636</v>
      </c>
      <c r="Z102" s="3" t="s">
        <v>636</v>
      </c>
      <c r="AA102" s="3" t="s">
        <v>636</v>
      </c>
      <c r="AB102" s="3" t="s">
        <v>636</v>
      </c>
      <c r="AC102" s="3" t="s">
        <v>636</v>
      </c>
      <c r="AD102" s="3" t="s">
        <v>636</v>
      </c>
      <c r="AE102" s="3" t="s">
        <v>98</v>
      </c>
      <c r="AF102" s="3" t="s">
        <v>505</v>
      </c>
      <c r="AG102" s="3" t="s">
        <v>501</v>
      </c>
      <c r="AH102" s="3" t="s">
        <v>100</v>
      </c>
    </row>
    <row r="103" spans="1:34" ht="45" customHeight="1" x14ac:dyDescent="0.25">
      <c r="A103" s="3" t="s">
        <v>637</v>
      </c>
      <c r="B103" s="3" t="s">
        <v>82</v>
      </c>
      <c r="C103" s="3" t="s">
        <v>500</v>
      </c>
      <c r="D103" s="3" t="s">
        <v>501</v>
      </c>
      <c r="E103" s="3" t="s">
        <v>85</v>
      </c>
      <c r="F103" s="3" t="s">
        <v>134</v>
      </c>
      <c r="G103" s="3" t="s">
        <v>206</v>
      </c>
      <c r="H103" s="3" t="s">
        <v>206</v>
      </c>
      <c r="I103" s="3" t="s">
        <v>105</v>
      </c>
      <c r="J103" s="3" t="s">
        <v>207</v>
      </c>
      <c r="K103" s="3" t="s">
        <v>91</v>
      </c>
      <c r="L103" s="3" t="s">
        <v>208</v>
      </c>
      <c r="M103" s="3" t="s">
        <v>93</v>
      </c>
      <c r="N103" s="3" t="s">
        <v>638</v>
      </c>
      <c r="O103" s="3" t="s">
        <v>95</v>
      </c>
      <c r="P103" s="3" t="s">
        <v>639</v>
      </c>
      <c r="Q103" s="3" t="s">
        <v>95</v>
      </c>
      <c r="R103" s="3" t="s">
        <v>640</v>
      </c>
      <c r="S103" s="3" t="s">
        <v>640</v>
      </c>
      <c r="T103" s="3" t="s">
        <v>640</v>
      </c>
      <c r="U103" s="3" t="s">
        <v>640</v>
      </c>
      <c r="V103" s="3" t="s">
        <v>640</v>
      </c>
      <c r="W103" s="3" t="s">
        <v>640</v>
      </c>
      <c r="X103" s="3" t="s">
        <v>640</v>
      </c>
      <c r="Y103" s="3" t="s">
        <v>640</v>
      </c>
      <c r="Z103" s="3" t="s">
        <v>640</v>
      </c>
      <c r="AA103" s="3" t="s">
        <v>640</v>
      </c>
      <c r="AB103" s="3" t="s">
        <v>640</v>
      </c>
      <c r="AC103" s="3" t="s">
        <v>640</v>
      </c>
      <c r="AD103" s="3" t="s">
        <v>640</v>
      </c>
      <c r="AE103" s="3" t="s">
        <v>98</v>
      </c>
      <c r="AF103" s="3" t="s">
        <v>505</v>
      </c>
      <c r="AG103" s="3" t="s">
        <v>501</v>
      </c>
      <c r="AH103" s="3" t="s">
        <v>100</v>
      </c>
    </row>
    <row r="104" spans="1:34" ht="45" customHeight="1" x14ac:dyDescent="0.25">
      <c r="A104" s="3" t="s">
        <v>641</v>
      </c>
      <c r="B104" s="3" t="s">
        <v>82</v>
      </c>
      <c r="C104" s="3" t="s">
        <v>500</v>
      </c>
      <c r="D104" s="3" t="s">
        <v>501</v>
      </c>
      <c r="E104" s="3" t="s">
        <v>85</v>
      </c>
      <c r="F104" s="3" t="s">
        <v>113</v>
      </c>
      <c r="G104" s="3" t="s">
        <v>213</v>
      </c>
      <c r="H104" s="3" t="s">
        <v>125</v>
      </c>
      <c r="I104" s="3" t="s">
        <v>115</v>
      </c>
      <c r="J104" s="3" t="s">
        <v>214</v>
      </c>
      <c r="K104" s="3" t="s">
        <v>215</v>
      </c>
      <c r="L104" s="3" t="s">
        <v>216</v>
      </c>
      <c r="M104" s="3" t="s">
        <v>129</v>
      </c>
      <c r="N104" s="3" t="s">
        <v>217</v>
      </c>
      <c r="O104" s="3" t="s">
        <v>95</v>
      </c>
      <c r="P104" s="3" t="s">
        <v>642</v>
      </c>
      <c r="Q104" s="3" t="s">
        <v>95</v>
      </c>
      <c r="R104" s="3" t="s">
        <v>643</v>
      </c>
      <c r="S104" s="3" t="s">
        <v>643</v>
      </c>
      <c r="T104" s="3" t="s">
        <v>643</v>
      </c>
      <c r="U104" s="3" t="s">
        <v>643</v>
      </c>
      <c r="V104" s="3" t="s">
        <v>643</v>
      </c>
      <c r="W104" s="3" t="s">
        <v>643</v>
      </c>
      <c r="X104" s="3" t="s">
        <v>643</v>
      </c>
      <c r="Y104" s="3" t="s">
        <v>643</v>
      </c>
      <c r="Z104" s="3" t="s">
        <v>643</v>
      </c>
      <c r="AA104" s="3" t="s">
        <v>643</v>
      </c>
      <c r="AB104" s="3" t="s">
        <v>643</v>
      </c>
      <c r="AC104" s="3" t="s">
        <v>643</v>
      </c>
      <c r="AD104" s="3" t="s">
        <v>643</v>
      </c>
      <c r="AE104" s="3" t="s">
        <v>98</v>
      </c>
      <c r="AF104" s="3" t="s">
        <v>505</v>
      </c>
      <c r="AG104" s="3" t="s">
        <v>501</v>
      </c>
      <c r="AH104" s="3" t="s">
        <v>100</v>
      </c>
    </row>
    <row r="105" spans="1:34" ht="45" customHeight="1" x14ac:dyDescent="0.25">
      <c r="A105" s="3" t="s">
        <v>644</v>
      </c>
      <c r="B105" s="3" t="s">
        <v>82</v>
      </c>
      <c r="C105" s="3" t="s">
        <v>500</v>
      </c>
      <c r="D105" s="3" t="s">
        <v>501</v>
      </c>
      <c r="E105" s="3" t="s">
        <v>221</v>
      </c>
      <c r="F105" s="3" t="s">
        <v>222</v>
      </c>
      <c r="G105" s="3" t="s">
        <v>223</v>
      </c>
      <c r="H105" s="3" t="s">
        <v>224</v>
      </c>
      <c r="I105" s="3" t="s">
        <v>89</v>
      </c>
      <c r="J105" s="3" t="s">
        <v>225</v>
      </c>
      <c r="K105" s="3" t="s">
        <v>216</v>
      </c>
      <c r="L105" s="3" t="s">
        <v>138</v>
      </c>
      <c r="M105" s="3" t="s">
        <v>93</v>
      </c>
      <c r="N105" s="3" t="s">
        <v>549</v>
      </c>
      <c r="O105" s="3" t="s">
        <v>95</v>
      </c>
      <c r="P105" s="3" t="s">
        <v>645</v>
      </c>
      <c r="Q105" s="3" t="s">
        <v>95</v>
      </c>
      <c r="R105" s="3" t="s">
        <v>646</v>
      </c>
      <c r="S105" s="3" t="s">
        <v>646</v>
      </c>
      <c r="T105" s="3" t="s">
        <v>646</v>
      </c>
      <c r="U105" s="3" t="s">
        <v>646</v>
      </c>
      <c r="V105" s="3" t="s">
        <v>646</v>
      </c>
      <c r="W105" s="3" t="s">
        <v>646</v>
      </c>
      <c r="X105" s="3" t="s">
        <v>646</v>
      </c>
      <c r="Y105" s="3" t="s">
        <v>646</v>
      </c>
      <c r="Z105" s="3" t="s">
        <v>646</v>
      </c>
      <c r="AA105" s="3" t="s">
        <v>646</v>
      </c>
      <c r="AB105" s="3" t="s">
        <v>646</v>
      </c>
      <c r="AC105" s="3" t="s">
        <v>646</v>
      </c>
      <c r="AD105" s="3" t="s">
        <v>646</v>
      </c>
      <c r="AE105" s="3" t="s">
        <v>98</v>
      </c>
      <c r="AF105" s="3" t="s">
        <v>505</v>
      </c>
      <c r="AG105" s="3" t="s">
        <v>501</v>
      </c>
      <c r="AH105" s="3" t="s">
        <v>100</v>
      </c>
    </row>
    <row r="106" spans="1:34" ht="45" customHeight="1" x14ac:dyDescent="0.25">
      <c r="A106" s="3" t="s">
        <v>647</v>
      </c>
      <c r="B106" s="3" t="s">
        <v>82</v>
      </c>
      <c r="C106" s="3" t="s">
        <v>500</v>
      </c>
      <c r="D106" s="3" t="s">
        <v>501</v>
      </c>
      <c r="E106" s="3" t="s">
        <v>85</v>
      </c>
      <c r="F106" s="3" t="s">
        <v>134</v>
      </c>
      <c r="G106" s="3" t="s">
        <v>230</v>
      </c>
      <c r="H106" s="3" t="s">
        <v>230</v>
      </c>
      <c r="I106" s="3" t="s">
        <v>231</v>
      </c>
      <c r="J106" s="3" t="s">
        <v>232</v>
      </c>
      <c r="K106" s="3" t="s">
        <v>233</v>
      </c>
      <c r="L106" s="3" t="s">
        <v>234</v>
      </c>
      <c r="M106" s="3" t="s">
        <v>93</v>
      </c>
      <c r="N106" s="3" t="s">
        <v>235</v>
      </c>
      <c r="O106" s="3" t="s">
        <v>95</v>
      </c>
      <c r="P106" s="3" t="s">
        <v>236</v>
      </c>
      <c r="Q106" s="3" t="s">
        <v>95</v>
      </c>
      <c r="R106" s="3" t="s">
        <v>648</v>
      </c>
      <c r="S106" s="3" t="s">
        <v>648</v>
      </c>
      <c r="T106" s="3" t="s">
        <v>648</v>
      </c>
      <c r="U106" s="3" t="s">
        <v>648</v>
      </c>
      <c r="V106" s="3" t="s">
        <v>648</v>
      </c>
      <c r="W106" s="3" t="s">
        <v>648</v>
      </c>
      <c r="X106" s="3" t="s">
        <v>648</v>
      </c>
      <c r="Y106" s="3" t="s">
        <v>648</v>
      </c>
      <c r="Z106" s="3" t="s">
        <v>648</v>
      </c>
      <c r="AA106" s="3" t="s">
        <v>648</v>
      </c>
      <c r="AB106" s="3" t="s">
        <v>648</v>
      </c>
      <c r="AC106" s="3" t="s">
        <v>648</v>
      </c>
      <c r="AD106" s="3" t="s">
        <v>648</v>
      </c>
      <c r="AE106" s="3" t="s">
        <v>98</v>
      </c>
      <c r="AF106" s="3" t="s">
        <v>505</v>
      </c>
      <c r="AG106" s="3" t="s">
        <v>501</v>
      </c>
      <c r="AH106" s="3" t="s">
        <v>100</v>
      </c>
    </row>
    <row r="107" spans="1:34" ht="45" customHeight="1" x14ac:dyDescent="0.25">
      <c r="A107" s="3" t="s">
        <v>649</v>
      </c>
      <c r="B107" s="3" t="s">
        <v>82</v>
      </c>
      <c r="C107" s="3" t="s">
        <v>500</v>
      </c>
      <c r="D107" s="3" t="s">
        <v>501</v>
      </c>
      <c r="E107" s="3" t="s">
        <v>85</v>
      </c>
      <c r="F107" s="3" t="s">
        <v>134</v>
      </c>
      <c r="G107" s="3" t="s">
        <v>153</v>
      </c>
      <c r="H107" s="3" t="s">
        <v>153</v>
      </c>
      <c r="I107" s="3" t="s">
        <v>105</v>
      </c>
      <c r="J107" s="3" t="s">
        <v>650</v>
      </c>
      <c r="K107" s="3" t="s">
        <v>651</v>
      </c>
      <c r="L107" s="3" t="s">
        <v>216</v>
      </c>
      <c r="M107" s="3" t="s">
        <v>129</v>
      </c>
      <c r="N107" s="3" t="s">
        <v>235</v>
      </c>
      <c r="O107" s="3" t="s">
        <v>95</v>
      </c>
      <c r="P107" s="3" t="s">
        <v>652</v>
      </c>
      <c r="Q107" s="3" t="s">
        <v>95</v>
      </c>
      <c r="R107" s="3" t="s">
        <v>653</v>
      </c>
      <c r="S107" s="3" t="s">
        <v>653</v>
      </c>
      <c r="T107" s="3" t="s">
        <v>653</v>
      </c>
      <c r="U107" s="3" t="s">
        <v>653</v>
      </c>
      <c r="V107" s="3" t="s">
        <v>653</v>
      </c>
      <c r="W107" s="3" t="s">
        <v>653</v>
      </c>
      <c r="X107" s="3" t="s">
        <v>653</v>
      </c>
      <c r="Y107" s="3" t="s">
        <v>653</v>
      </c>
      <c r="Z107" s="3" t="s">
        <v>653</v>
      </c>
      <c r="AA107" s="3" t="s">
        <v>653</v>
      </c>
      <c r="AB107" s="3" t="s">
        <v>653</v>
      </c>
      <c r="AC107" s="3" t="s">
        <v>653</v>
      </c>
      <c r="AD107" s="3" t="s">
        <v>653</v>
      </c>
      <c r="AE107" s="3" t="s">
        <v>98</v>
      </c>
      <c r="AF107" s="3" t="s">
        <v>505</v>
      </c>
      <c r="AG107" s="3" t="s">
        <v>501</v>
      </c>
      <c r="AH107" s="3" t="s">
        <v>100</v>
      </c>
    </row>
    <row r="108" spans="1:34" ht="45" customHeight="1" x14ac:dyDescent="0.25">
      <c r="A108" s="3" t="s">
        <v>654</v>
      </c>
      <c r="B108" s="3" t="s">
        <v>82</v>
      </c>
      <c r="C108" s="3" t="s">
        <v>500</v>
      </c>
      <c r="D108" s="3" t="s">
        <v>501</v>
      </c>
      <c r="E108" s="3" t="s">
        <v>85</v>
      </c>
      <c r="F108" s="3" t="s">
        <v>134</v>
      </c>
      <c r="G108" s="3" t="s">
        <v>206</v>
      </c>
      <c r="H108" s="3" t="s">
        <v>206</v>
      </c>
      <c r="I108" s="3" t="s">
        <v>115</v>
      </c>
      <c r="J108" s="3" t="s">
        <v>295</v>
      </c>
      <c r="K108" s="3" t="s">
        <v>148</v>
      </c>
      <c r="L108" s="3" t="s">
        <v>296</v>
      </c>
      <c r="M108" s="3" t="s">
        <v>93</v>
      </c>
      <c r="N108" s="3" t="s">
        <v>297</v>
      </c>
      <c r="O108" s="3" t="s">
        <v>95</v>
      </c>
      <c r="P108" s="3" t="s">
        <v>298</v>
      </c>
      <c r="Q108" s="3" t="s">
        <v>95</v>
      </c>
      <c r="R108" s="3" t="s">
        <v>655</v>
      </c>
      <c r="S108" s="3" t="s">
        <v>655</v>
      </c>
      <c r="T108" s="3" t="s">
        <v>655</v>
      </c>
      <c r="U108" s="3" t="s">
        <v>655</v>
      </c>
      <c r="V108" s="3" t="s">
        <v>655</v>
      </c>
      <c r="W108" s="3" t="s">
        <v>655</v>
      </c>
      <c r="X108" s="3" t="s">
        <v>655</v>
      </c>
      <c r="Y108" s="3" t="s">
        <v>655</v>
      </c>
      <c r="Z108" s="3" t="s">
        <v>655</v>
      </c>
      <c r="AA108" s="3" t="s">
        <v>655</v>
      </c>
      <c r="AB108" s="3" t="s">
        <v>655</v>
      </c>
      <c r="AC108" s="3" t="s">
        <v>655</v>
      </c>
      <c r="AD108" s="3" t="s">
        <v>655</v>
      </c>
      <c r="AE108" s="3" t="s">
        <v>98</v>
      </c>
      <c r="AF108" s="3" t="s">
        <v>505</v>
      </c>
      <c r="AG108" s="3" t="s">
        <v>501</v>
      </c>
      <c r="AH108" s="3" t="s">
        <v>100</v>
      </c>
    </row>
    <row r="109" spans="1:34" ht="45" customHeight="1" x14ac:dyDescent="0.25">
      <c r="A109" s="3" t="s">
        <v>656</v>
      </c>
      <c r="B109" s="3" t="s">
        <v>82</v>
      </c>
      <c r="C109" s="3" t="s">
        <v>500</v>
      </c>
      <c r="D109" s="3" t="s">
        <v>501</v>
      </c>
      <c r="E109" s="3" t="s">
        <v>85</v>
      </c>
      <c r="F109" s="3" t="s">
        <v>134</v>
      </c>
      <c r="G109" s="3" t="s">
        <v>247</v>
      </c>
      <c r="H109" s="3" t="s">
        <v>247</v>
      </c>
      <c r="I109" s="3" t="s">
        <v>231</v>
      </c>
      <c r="J109" s="3" t="s">
        <v>248</v>
      </c>
      <c r="K109" s="3" t="s">
        <v>249</v>
      </c>
      <c r="L109" s="3" t="s">
        <v>250</v>
      </c>
      <c r="M109" s="3" t="s">
        <v>93</v>
      </c>
      <c r="N109" s="3" t="s">
        <v>657</v>
      </c>
      <c r="O109" s="3" t="s">
        <v>95</v>
      </c>
      <c r="P109" s="3" t="s">
        <v>658</v>
      </c>
      <c r="Q109" s="3" t="s">
        <v>95</v>
      </c>
      <c r="R109" s="3" t="s">
        <v>659</v>
      </c>
      <c r="S109" s="3" t="s">
        <v>659</v>
      </c>
      <c r="T109" s="3" t="s">
        <v>659</v>
      </c>
      <c r="U109" s="3" t="s">
        <v>659</v>
      </c>
      <c r="V109" s="3" t="s">
        <v>659</v>
      </c>
      <c r="W109" s="3" t="s">
        <v>659</v>
      </c>
      <c r="X109" s="3" t="s">
        <v>659</v>
      </c>
      <c r="Y109" s="3" t="s">
        <v>659</v>
      </c>
      <c r="Z109" s="3" t="s">
        <v>659</v>
      </c>
      <c r="AA109" s="3" t="s">
        <v>659</v>
      </c>
      <c r="AB109" s="3" t="s">
        <v>659</v>
      </c>
      <c r="AC109" s="3" t="s">
        <v>659</v>
      </c>
      <c r="AD109" s="3" t="s">
        <v>659</v>
      </c>
      <c r="AE109" s="3" t="s">
        <v>98</v>
      </c>
      <c r="AF109" s="3" t="s">
        <v>505</v>
      </c>
      <c r="AG109" s="3" t="s">
        <v>501</v>
      </c>
      <c r="AH109" s="3" t="s">
        <v>100</v>
      </c>
    </row>
    <row r="110" spans="1:34" ht="45" customHeight="1" x14ac:dyDescent="0.25">
      <c r="A110" s="3" t="s">
        <v>660</v>
      </c>
      <c r="B110" s="3" t="s">
        <v>82</v>
      </c>
      <c r="C110" s="3" t="s">
        <v>500</v>
      </c>
      <c r="D110" s="3" t="s">
        <v>501</v>
      </c>
      <c r="E110" s="3" t="s">
        <v>85</v>
      </c>
      <c r="F110" s="3" t="s">
        <v>134</v>
      </c>
      <c r="G110" s="3" t="s">
        <v>289</v>
      </c>
      <c r="H110" s="3" t="s">
        <v>289</v>
      </c>
      <c r="I110" s="3" t="s">
        <v>89</v>
      </c>
      <c r="J110" s="3" t="s">
        <v>290</v>
      </c>
      <c r="K110" s="3" t="s">
        <v>291</v>
      </c>
      <c r="L110" s="3" t="s">
        <v>117</v>
      </c>
      <c r="M110" s="3" t="s">
        <v>129</v>
      </c>
      <c r="N110" s="3" t="s">
        <v>172</v>
      </c>
      <c r="O110" s="3" t="s">
        <v>95</v>
      </c>
      <c r="P110" s="3" t="s">
        <v>661</v>
      </c>
      <c r="Q110" s="3" t="s">
        <v>95</v>
      </c>
      <c r="R110" s="3" t="s">
        <v>662</v>
      </c>
      <c r="S110" s="3" t="s">
        <v>662</v>
      </c>
      <c r="T110" s="3" t="s">
        <v>662</v>
      </c>
      <c r="U110" s="3" t="s">
        <v>662</v>
      </c>
      <c r="V110" s="3" t="s">
        <v>662</v>
      </c>
      <c r="W110" s="3" t="s">
        <v>662</v>
      </c>
      <c r="X110" s="3" t="s">
        <v>662</v>
      </c>
      <c r="Y110" s="3" t="s">
        <v>662</v>
      </c>
      <c r="Z110" s="3" t="s">
        <v>662</v>
      </c>
      <c r="AA110" s="3" t="s">
        <v>662</v>
      </c>
      <c r="AB110" s="3" t="s">
        <v>662</v>
      </c>
      <c r="AC110" s="3" t="s">
        <v>662</v>
      </c>
      <c r="AD110" s="3" t="s">
        <v>662</v>
      </c>
      <c r="AE110" s="3" t="s">
        <v>98</v>
      </c>
      <c r="AF110" s="3" t="s">
        <v>505</v>
      </c>
      <c r="AG110" s="3" t="s">
        <v>501</v>
      </c>
      <c r="AH110" s="3" t="s">
        <v>100</v>
      </c>
    </row>
    <row r="111" spans="1:34" ht="45" customHeight="1" x14ac:dyDescent="0.25">
      <c r="A111" s="3" t="s">
        <v>663</v>
      </c>
      <c r="B111" s="3" t="s">
        <v>82</v>
      </c>
      <c r="C111" s="3" t="s">
        <v>500</v>
      </c>
      <c r="D111" s="3" t="s">
        <v>501</v>
      </c>
      <c r="E111" s="3" t="s">
        <v>85</v>
      </c>
      <c r="F111" s="3" t="s">
        <v>134</v>
      </c>
      <c r="G111" s="3" t="s">
        <v>255</v>
      </c>
      <c r="H111" s="3" t="s">
        <v>256</v>
      </c>
      <c r="I111" s="3" t="s">
        <v>105</v>
      </c>
      <c r="J111" s="3" t="s">
        <v>214</v>
      </c>
      <c r="K111" s="3" t="s">
        <v>257</v>
      </c>
      <c r="L111" s="3" t="s">
        <v>258</v>
      </c>
      <c r="M111" s="3" t="s">
        <v>93</v>
      </c>
      <c r="N111" s="3" t="s">
        <v>209</v>
      </c>
      <c r="O111" s="3" t="s">
        <v>95</v>
      </c>
      <c r="P111" s="3" t="s">
        <v>664</v>
      </c>
      <c r="Q111" s="3" t="s">
        <v>95</v>
      </c>
      <c r="R111" s="3" t="s">
        <v>665</v>
      </c>
      <c r="S111" s="3" t="s">
        <v>665</v>
      </c>
      <c r="T111" s="3" t="s">
        <v>665</v>
      </c>
      <c r="U111" s="3" t="s">
        <v>665</v>
      </c>
      <c r="V111" s="3" t="s">
        <v>665</v>
      </c>
      <c r="W111" s="3" t="s">
        <v>665</v>
      </c>
      <c r="X111" s="3" t="s">
        <v>665</v>
      </c>
      <c r="Y111" s="3" t="s">
        <v>665</v>
      </c>
      <c r="Z111" s="3" t="s">
        <v>665</v>
      </c>
      <c r="AA111" s="3" t="s">
        <v>665</v>
      </c>
      <c r="AB111" s="3" t="s">
        <v>665</v>
      </c>
      <c r="AC111" s="3" t="s">
        <v>665</v>
      </c>
      <c r="AD111" s="3" t="s">
        <v>665</v>
      </c>
      <c r="AE111" s="3" t="s">
        <v>98</v>
      </c>
      <c r="AF111" s="3" t="s">
        <v>505</v>
      </c>
      <c r="AG111" s="3" t="s">
        <v>501</v>
      </c>
      <c r="AH111" s="3" t="s">
        <v>100</v>
      </c>
    </row>
    <row r="112" spans="1:34" ht="45" customHeight="1" x14ac:dyDescent="0.25">
      <c r="A112" s="3" t="s">
        <v>666</v>
      </c>
      <c r="B112" s="3" t="s">
        <v>82</v>
      </c>
      <c r="C112" s="3" t="s">
        <v>500</v>
      </c>
      <c r="D112" s="3" t="s">
        <v>501</v>
      </c>
      <c r="E112" s="3" t="s">
        <v>85</v>
      </c>
      <c r="F112" s="3" t="s">
        <v>262</v>
      </c>
      <c r="G112" s="3" t="s">
        <v>263</v>
      </c>
      <c r="H112" s="3" t="s">
        <v>264</v>
      </c>
      <c r="I112" s="3" t="s">
        <v>115</v>
      </c>
      <c r="J112" s="3" t="s">
        <v>265</v>
      </c>
      <c r="K112" s="3" t="s">
        <v>266</v>
      </c>
      <c r="L112" s="3" t="s">
        <v>215</v>
      </c>
      <c r="M112" s="3" t="s">
        <v>129</v>
      </c>
      <c r="N112" s="3" t="s">
        <v>267</v>
      </c>
      <c r="O112" s="3" t="s">
        <v>95</v>
      </c>
      <c r="P112" s="3" t="s">
        <v>268</v>
      </c>
      <c r="Q112" s="3" t="s">
        <v>95</v>
      </c>
      <c r="R112" s="3" t="s">
        <v>667</v>
      </c>
      <c r="S112" s="3" t="s">
        <v>667</v>
      </c>
      <c r="T112" s="3" t="s">
        <v>667</v>
      </c>
      <c r="U112" s="3" t="s">
        <v>667</v>
      </c>
      <c r="V112" s="3" t="s">
        <v>667</v>
      </c>
      <c r="W112" s="3" t="s">
        <v>667</v>
      </c>
      <c r="X112" s="3" t="s">
        <v>667</v>
      </c>
      <c r="Y112" s="3" t="s">
        <v>667</v>
      </c>
      <c r="Z112" s="3" t="s">
        <v>667</v>
      </c>
      <c r="AA112" s="3" t="s">
        <v>667</v>
      </c>
      <c r="AB112" s="3" t="s">
        <v>667</v>
      </c>
      <c r="AC112" s="3" t="s">
        <v>667</v>
      </c>
      <c r="AD112" s="3" t="s">
        <v>667</v>
      </c>
      <c r="AE112" s="3" t="s">
        <v>98</v>
      </c>
      <c r="AF112" s="3" t="s">
        <v>505</v>
      </c>
      <c r="AG112" s="3" t="s">
        <v>501</v>
      </c>
      <c r="AH112" s="3" t="s">
        <v>100</v>
      </c>
    </row>
    <row r="113" spans="1:34" ht="45" customHeight="1" x14ac:dyDescent="0.25">
      <c r="A113" s="3" t="s">
        <v>668</v>
      </c>
      <c r="B113" s="3" t="s">
        <v>82</v>
      </c>
      <c r="C113" s="3" t="s">
        <v>500</v>
      </c>
      <c r="D113" s="3" t="s">
        <v>501</v>
      </c>
      <c r="E113" s="3" t="s">
        <v>85</v>
      </c>
      <c r="F113" s="3" t="s">
        <v>271</v>
      </c>
      <c r="G113" s="3" t="s">
        <v>272</v>
      </c>
      <c r="H113" s="3" t="s">
        <v>272</v>
      </c>
      <c r="I113" s="3" t="s">
        <v>105</v>
      </c>
      <c r="J113" s="3" t="s">
        <v>273</v>
      </c>
      <c r="K113" s="3" t="s">
        <v>274</v>
      </c>
      <c r="L113" s="3" t="s">
        <v>275</v>
      </c>
      <c r="M113" s="3" t="s">
        <v>93</v>
      </c>
      <c r="N113" s="3" t="s">
        <v>669</v>
      </c>
      <c r="O113" s="3" t="s">
        <v>95</v>
      </c>
      <c r="P113" s="3" t="s">
        <v>670</v>
      </c>
      <c r="Q113" s="3" t="s">
        <v>95</v>
      </c>
      <c r="R113" s="3" t="s">
        <v>671</v>
      </c>
      <c r="S113" s="3" t="s">
        <v>671</v>
      </c>
      <c r="T113" s="3" t="s">
        <v>671</v>
      </c>
      <c r="U113" s="3" t="s">
        <v>671</v>
      </c>
      <c r="V113" s="3" t="s">
        <v>671</v>
      </c>
      <c r="W113" s="3" t="s">
        <v>671</v>
      </c>
      <c r="X113" s="3" t="s">
        <v>671</v>
      </c>
      <c r="Y113" s="3" t="s">
        <v>671</v>
      </c>
      <c r="Z113" s="3" t="s">
        <v>671</v>
      </c>
      <c r="AA113" s="3" t="s">
        <v>671</v>
      </c>
      <c r="AB113" s="3" t="s">
        <v>671</v>
      </c>
      <c r="AC113" s="3" t="s">
        <v>671</v>
      </c>
      <c r="AD113" s="3" t="s">
        <v>671</v>
      </c>
      <c r="AE113" s="3" t="s">
        <v>98</v>
      </c>
      <c r="AF113" s="3" t="s">
        <v>505</v>
      </c>
      <c r="AG113" s="3" t="s">
        <v>501</v>
      </c>
      <c r="AH113" s="3" t="s">
        <v>100</v>
      </c>
    </row>
    <row r="114" spans="1:34" ht="45" customHeight="1" x14ac:dyDescent="0.25">
      <c r="A114" s="3" t="s">
        <v>672</v>
      </c>
      <c r="B114" s="3" t="s">
        <v>82</v>
      </c>
      <c r="C114" s="3" t="s">
        <v>500</v>
      </c>
      <c r="D114" s="3" t="s">
        <v>501</v>
      </c>
      <c r="E114" s="3" t="s">
        <v>221</v>
      </c>
      <c r="F114" s="3" t="s">
        <v>280</v>
      </c>
      <c r="G114" s="3" t="s">
        <v>281</v>
      </c>
      <c r="H114" s="3" t="s">
        <v>282</v>
      </c>
      <c r="I114" s="3" t="s">
        <v>231</v>
      </c>
      <c r="J114" s="3" t="s">
        <v>283</v>
      </c>
      <c r="K114" s="3" t="s">
        <v>138</v>
      </c>
      <c r="L114" s="3" t="s">
        <v>284</v>
      </c>
      <c r="M114" s="3" t="s">
        <v>93</v>
      </c>
      <c r="N114" s="3" t="s">
        <v>673</v>
      </c>
      <c r="O114" s="3" t="s">
        <v>95</v>
      </c>
      <c r="P114" s="3" t="s">
        <v>674</v>
      </c>
      <c r="Q114" s="3" t="s">
        <v>95</v>
      </c>
      <c r="R114" s="3" t="s">
        <v>675</v>
      </c>
      <c r="S114" s="3" t="s">
        <v>675</v>
      </c>
      <c r="T114" s="3" t="s">
        <v>675</v>
      </c>
      <c r="U114" s="3" t="s">
        <v>675</v>
      </c>
      <c r="V114" s="3" t="s">
        <v>675</v>
      </c>
      <c r="W114" s="3" t="s">
        <v>675</v>
      </c>
      <c r="X114" s="3" t="s">
        <v>675</v>
      </c>
      <c r="Y114" s="3" t="s">
        <v>675</v>
      </c>
      <c r="Z114" s="3" t="s">
        <v>675</v>
      </c>
      <c r="AA114" s="3" t="s">
        <v>675</v>
      </c>
      <c r="AB114" s="3" t="s">
        <v>675</v>
      </c>
      <c r="AC114" s="3" t="s">
        <v>675</v>
      </c>
      <c r="AD114" s="3" t="s">
        <v>675</v>
      </c>
      <c r="AE114" s="3" t="s">
        <v>98</v>
      </c>
      <c r="AF114" s="3" t="s">
        <v>505</v>
      </c>
      <c r="AG114" s="3" t="s">
        <v>501</v>
      </c>
      <c r="AH114" s="3" t="s">
        <v>100</v>
      </c>
    </row>
    <row r="115" spans="1:3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1413</v>
      </c>
      <c r="D2" t="s">
        <v>1414</v>
      </c>
      <c r="E2" t="s">
        <v>1415</v>
      </c>
      <c r="F2" t="s">
        <v>1416</v>
      </c>
      <c r="G2" t="s">
        <v>1417</v>
      </c>
    </row>
    <row r="3" spans="1:7" x14ac:dyDescent="0.25">
      <c r="A3" s="1" t="s">
        <v>689</v>
      </c>
      <c r="B3" s="1"/>
      <c r="C3" s="1" t="s">
        <v>1418</v>
      </c>
      <c r="D3" s="1" t="s">
        <v>1419</v>
      </c>
      <c r="E3" s="1" t="s">
        <v>1420</v>
      </c>
      <c r="F3" s="1" t="s">
        <v>1421</v>
      </c>
      <c r="G3" s="1" t="s">
        <v>1422</v>
      </c>
    </row>
    <row r="4" spans="1:7" ht="45" customHeight="1" x14ac:dyDescent="0.25">
      <c r="A4" s="3" t="s">
        <v>97</v>
      </c>
      <c r="B4" s="3" t="s">
        <v>1423</v>
      </c>
      <c r="C4" s="3" t="s">
        <v>1424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111</v>
      </c>
      <c r="B5" s="3" t="s">
        <v>1425</v>
      </c>
      <c r="C5" s="3" t="s">
        <v>1424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121</v>
      </c>
      <c r="B6" s="3" t="s">
        <v>1426</v>
      </c>
      <c r="C6" s="3" t="s">
        <v>1424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132</v>
      </c>
      <c r="B7" s="3" t="s">
        <v>1427</v>
      </c>
      <c r="C7" s="3" t="s">
        <v>1424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142</v>
      </c>
      <c r="B8" s="3" t="s">
        <v>1428</v>
      </c>
      <c r="C8" s="3" t="s">
        <v>1424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151</v>
      </c>
      <c r="B9" s="3" t="s">
        <v>1429</v>
      </c>
      <c r="C9" s="3" t="s">
        <v>1424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160</v>
      </c>
      <c r="B10" s="3" t="s">
        <v>1430</v>
      </c>
      <c r="C10" s="3" t="s">
        <v>1424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167</v>
      </c>
      <c r="B11" s="3" t="s">
        <v>1431</v>
      </c>
      <c r="C11" s="3" t="s">
        <v>1424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174</v>
      </c>
      <c r="B12" s="3" t="s">
        <v>1432</v>
      </c>
      <c r="C12" s="3" t="s">
        <v>1424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181</v>
      </c>
      <c r="B13" s="3" t="s">
        <v>1433</v>
      </c>
      <c r="C13" s="3" t="s">
        <v>1424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189</v>
      </c>
      <c r="B14" s="3" t="s">
        <v>1434</v>
      </c>
      <c r="C14" s="3" t="s">
        <v>1424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198</v>
      </c>
      <c r="B15" s="3" t="s">
        <v>1435</v>
      </c>
      <c r="C15" s="3" t="s">
        <v>1424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204</v>
      </c>
      <c r="B16" s="3" t="s">
        <v>1436</v>
      </c>
      <c r="C16" s="3" t="s">
        <v>1424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211</v>
      </c>
      <c r="B17" s="3" t="s">
        <v>1437</v>
      </c>
      <c r="C17" s="3" t="s">
        <v>1424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219</v>
      </c>
      <c r="B18" s="3" t="s">
        <v>1438</v>
      </c>
      <c r="C18" s="3" t="s">
        <v>1424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228</v>
      </c>
      <c r="B19" s="3" t="s">
        <v>1439</v>
      </c>
      <c r="C19" s="3" t="s">
        <v>1424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237</v>
      </c>
      <c r="B20" s="3" t="s">
        <v>1440</v>
      </c>
      <c r="C20" s="3" t="s">
        <v>1424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245</v>
      </c>
      <c r="B21" s="3" t="s">
        <v>1441</v>
      </c>
      <c r="C21" s="3" t="s">
        <v>1424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253</v>
      </c>
      <c r="B22" s="3" t="s">
        <v>1442</v>
      </c>
      <c r="C22" s="3" t="s">
        <v>1424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260</v>
      </c>
      <c r="B23" s="3" t="s">
        <v>1443</v>
      </c>
      <c r="C23" s="3" t="s">
        <v>1424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269</v>
      </c>
      <c r="B24" s="3" t="s">
        <v>1444</v>
      </c>
      <c r="C24" s="3" t="s">
        <v>1424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278</v>
      </c>
      <c r="B25" s="3" t="s">
        <v>1445</v>
      </c>
      <c r="C25" s="3" t="s">
        <v>1424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287</v>
      </c>
      <c r="B26" s="3" t="s">
        <v>1446</v>
      </c>
      <c r="C26" s="3" t="s">
        <v>1424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293</v>
      </c>
      <c r="B27" s="3" t="s">
        <v>1447</v>
      </c>
      <c r="C27" s="3" t="s">
        <v>1424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299</v>
      </c>
      <c r="B28" s="3" t="s">
        <v>1448</v>
      </c>
      <c r="C28" s="3" t="s">
        <v>1424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307</v>
      </c>
      <c r="B29" s="3" t="s">
        <v>1449</v>
      </c>
      <c r="C29" s="3" t="s">
        <v>1424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316</v>
      </c>
      <c r="B30" s="3" t="s">
        <v>1450</v>
      </c>
      <c r="C30" s="3" t="s">
        <v>1424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324</v>
      </c>
      <c r="B31" s="3" t="s">
        <v>1451</v>
      </c>
      <c r="C31" s="3" t="s">
        <v>1424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333</v>
      </c>
      <c r="B32" s="3" t="s">
        <v>1452</v>
      </c>
      <c r="C32" s="3" t="s">
        <v>1424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339</v>
      </c>
      <c r="B33" s="3" t="s">
        <v>1453</v>
      </c>
      <c r="C33" s="3" t="s">
        <v>1424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347</v>
      </c>
      <c r="B34" s="3" t="s">
        <v>1454</v>
      </c>
      <c r="C34" s="3" t="s">
        <v>1424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353</v>
      </c>
      <c r="B35" s="3" t="s">
        <v>1455</v>
      </c>
      <c r="C35" s="3" t="s">
        <v>1424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361</v>
      </c>
      <c r="B36" s="3" t="s">
        <v>1456</v>
      </c>
      <c r="C36" s="3" t="s">
        <v>1424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368</v>
      </c>
      <c r="B37" s="3" t="s">
        <v>1457</v>
      </c>
      <c r="C37" s="3" t="s">
        <v>1424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377</v>
      </c>
      <c r="B38" s="3" t="s">
        <v>1458</v>
      </c>
      <c r="C38" s="3" t="s">
        <v>1424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386</v>
      </c>
      <c r="B39" s="3" t="s">
        <v>1459</v>
      </c>
      <c r="C39" s="3" t="s">
        <v>1424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392</v>
      </c>
      <c r="B40" s="3" t="s">
        <v>1460</v>
      </c>
      <c r="C40" s="3" t="s">
        <v>1424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399</v>
      </c>
      <c r="B41" s="3" t="s">
        <v>1461</v>
      </c>
      <c r="C41" s="3" t="s">
        <v>1424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406</v>
      </c>
      <c r="B42" s="3" t="s">
        <v>1462</v>
      </c>
      <c r="C42" s="3" t="s">
        <v>1424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413</v>
      </c>
      <c r="B43" s="3" t="s">
        <v>1463</v>
      </c>
      <c r="C43" s="3" t="s">
        <v>1424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421</v>
      </c>
      <c r="B44" s="3" t="s">
        <v>1464</v>
      </c>
      <c r="C44" s="3" t="s">
        <v>1424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430</v>
      </c>
      <c r="B45" s="3" t="s">
        <v>1465</v>
      </c>
      <c r="C45" s="3" t="s">
        <v>1424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438</v>
      </c>
      <c r="B46" s="3" t="s">
        <v>1466</v>
      </c>
      <c r="C46" s="3" t="s">
        <v>1424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444</v>
      </c>
      <c r="B47" s="3" t="s">
        <v>1467</v>
      </c>
      <c r="C47" s="3" t="s">
        <v>1424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452</v>
      </c>
      <c r="B48" s="3" t="s">
        <v>1468</v>
      </c>
      <c r="C48" s="3" t="s">
        <v>1424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460</v>
      </c>
      <c r="B49" s="3" t="s">
        <v>1469</v>
      </c>
      <c r="C49" s="3" t="s">
        <v>1424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465</v>
      </c>
      <c r="B50" s="3" t="s">
        <v>1470</v>
      </c>
      <c r="C50" s="3" t="s">
        <v>1424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472</v>
      </c>
      <c r="B51" s="3" t="s">
        <v>1471</v>
      </c>
      <c r="C51" s="3" t="s">
        <v>1424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478</v>
      </c>
      <c r="B52" s="3" t="s">
        <v>1472</v>
      </c>
      <c r="C52" s="3" t="s">
        <v>1424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484</v>
      </c>
      <c r="B53" s="3" t="s">
        <v>1473</v>
      </c>
      <c r="C53" s="3" t="s">
        <v>1424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491</v>
      </c>
      <c r="B54" s="3" t="s">
        <v>1474</v>
      </c>
      <c r="C54" s="3" t="s">
        <v>1424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498</v>
      </c>
      <c r="B55" s="3" t="s">
        <v>1475</v>
      </c>
      <c r="C55" s="3" t="s">
        <v>1424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504</v>
      </c>
      <c r="B56" s="3" t="s">
        <v>1476</v>
      </c>
      <c r="C56" s="3" t="s">
        <v>1424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507</v>
      </c>
      <c r="B57" s="3" t="s">
        <v>1477</v>
      </c>
      <c r="C57" s="3" t="s">
        <v>1424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511</v>
      </c>
      <c r="B58" s="3" t="s">
        <v>1478</v>
      </c>
      <c r="C58" s="3" t="s">
        <v>1424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513</v>
      </c>
      <c r="B59" s="3" t="s">
        <v>1479</v>
      </c>
      <c r="C59" s="3" t="s">
        <v>1424</v>
      </c>
      <c r="D59" s="3" t="s">
        <v>100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515</v>
      </c>
      <c r="B60" s="3" t="s">
        <v>1480</v>
      </c>
      <c r="C60" s="3" t="s">
        <v>1424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517</v>
      </c>
      <c r="B61" s="3" t="s">
        <v>1481</v>
      </c>
      <c r="C61" s="3" t="s">
        <v>1424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519</v>
      </c>
      <c r="B62" s="3" t="s">
        <v>1482</v>
      </c>
      <c r="C62" s="3" t="s">
        <v>1424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523</v>
      </c>
      <c r="B63" s="3" t="s">
        <v>1483</v>
      </c>
      <c r="C63" s="3" t="s">
        <v>1424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527</v>
      </c>
      <c r="B64" s="3" t="s">
        <v>1484</v>
      </c>
      <c r="C64" s="3" t="s">
        <v>1424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529</v>
      </c>
      <c r="B65" s="3" t="s">
        <v>1485</v>
      </c>
      <c r="C65" s="3" t="s">
        <v>1424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533</v>
      </c>
      <c r="B66" s="3" t="s">
        <v>1486</v>
      </c>
      <c r="C66" s="3" t="s">
        <v>1424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537</v>
      </c>
      <c r="B67" s="3" t="s">
        <v>1487</v>
      </c>
      <c r="C67" s="3" t="s">
        <v>1424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539</v>
      </c>
      <c r="B68" s="3" t="s">
        <v>1488</v>
      </c>
      <c r="C68" s="3" t="s">
        <v>1424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543</v>
      </c>
      <c r="B69" s="3" t="s">
        <v>1489</v>
      </c>
      <c r="C69" s="3" t="s">
        <v>1424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547</v>
      </c>
      <c r="B70" s="3" t="s">
        <v>1490</v>
      </c>
      <c r="C70" s="3" t="s">
        <v>1424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551</v>
      </c>
      <c r="B71" s="3" t="s">
        <v>1491</v>
      </c>
      <c r="C71" s="3" t="s">
        <v>1424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553</v>
      </c>
      <c r="B72" s="3" t="s">
        <v>1492</v>
      </c>
      <c r="C72" s="3" t="s">
        <v>1424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557</v>
      </c>
      <c r="B73" s="3" t="s">
        <v>1493</v>
      </c>
      <c r="C73" s="3" t="s">
        <v>1424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561</v>
      </c>
      <c r="B74" s="3" t="s">
        <v>1494</v>
      </c>
      <c r="C74" s="3" t="s">
        <v>1424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565</v>
      </c>
      <c r="B75" s="3" t="s">
        <v>1495</v>
      </c>
      <c r="C75" s="3" t="s">
        <v>1424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568</v>
      </c>
      <c r="B76" s="3" t="s">
        <v>1496</v>
      </c>
      <c r="C76" s="3" t="s">
        <v>1424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570</v>
      </c>
      <c r="B77" s="3" t="s">
        <v>1497</v>
      </c>
      <c r="C77" s="3" t="s">
        <v>1424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573</v>
      </c>
      <c r="B78" s="3" t="s">
        <v>1498</v>
      </c>
      <c r="C78" s="3" t="s">
        <v>1424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575</v>
      </c>
      <c r="B79" s="3" t="s">
        <v>1499</v>
      </c>
      <c r="C79" s="3" t="s">
        <v>1424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579</v>
      </c>
      <c r="B80" s="3" t="s">
        <v>1500</v>
      </c>
      <c r="C80" s="3" t="s">
        <v>1424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581</v>
      </c>
      <c r="B81" s="3" t="s">
        <v>1501</v>
      </c>
      <c r="C81" s="3" t="s">
        <v>1424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583</v>
      </c>
      <c r="B82" s="3" t="s">
        <v>1502</v>
      </c>
      <c r="C82" s="3" t="s">
        <v>1424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586</v>
      </c>
      <c r="B83" s="3" t="s">
        <v>1503</v>
      </c>
      <c r="C83" s="3" t="s">
        <v>1424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588</v>
      </c>
      <c r="B84" s="3" t="s">
        <v>1504</v>
      </c>
      <c r="C84" s="3" t="s">
        <v>1424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592</v>
      </c>
      <c r="B85" s="3" t="s">
        <v>1505</v>
      </c>
      <c r="C85" s="3" t="s">
        <v>1424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595</v>
      </c>
      <c r="B86" s="3" t="s">
        <v>1506</v>
      </c>
      <c r="C86" s="3" t="s">
        <v>1424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598</v>
      </c>
      <c r="B87" s="3" t="s">
        <v>1507</v>
      </c>
      <c r="C87" s="3" t="s">
        <v>1424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600</v>
      </c>
      <c r="B88" s="3" t="s">
        <v>1508</v>
      </c>
      <c r="C88" s="3" t="s">
        <v>1424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604</v>
      </c>
      <c r="B89" s="3" t="s">
        <v>1509</v>
      </c>
      <c r="C89" s="3" t="s">
        <v>1424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607</v>
      </c>
      <c r="B90" s="3" t="s">
        <v>1510</v>
      </c>
      <c r="C90" s="3" t="s">
        <v>1424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1511</v>
      </c>
      <c r="C91" s="3" t="s">
        <v>1424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617</v>
      </c>
      <c r="B92" s="3" t="s">
        <v>1512</v>
      </c>
      <c r="C92" s="3" t="s">
        <v>1424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620</v>
      </c>
      <c r="B93" s="3" t="s">
        <v>1513</v>
      </c>
      <c r="C93" s="3" t="s">
        <v>1424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625</v>
      </c>
      <c r="B94" s="3" t="s">
        <v>1514</v>
      </c>
      <c r="C94" s="3" t="s">
        <v>1424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628</v>
      </c>
      <c r="B95" s="3" t="s">
        <v>1515</v>
      </c>
      <c r="C95" s="3" t="s">
        <v>1424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630</v>
      </c>
      <c r="B96" s="3" t="s">
        <v>1516</v>
      </c>
      <c r="C96" s="3" t="s">
        <v>1424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633</v>
      </c>
      <c r="B97" s="3" t="s">
        <v>1517</v>
      </c>
      <c r="C97" s="3" t="s">
        <v>1424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636</v>
      </c>
      <c r="B98" s="3" t="s">
        <v>1518</v>
      </c>
      <c r="C98" s="3" t="s">
        <v>1424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640</v>
      </c>
      <c r="B99" s="3" t="s">
        <v>1519</v>
      </c>
      <c r="C99" s="3" t="s">
        <v>1424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643</v>
      </c>
      <c r="B100" s="3" t="s">
        <v>1520</v>
      </c>
      <c r="C100" s="3" t="s">
        <v>1424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646</v>
      </c>
      <c r="B101" s="3" t="s">
        <v>1521</v>
      </c>
      <c r="C101" s="3" t="s">
        <v>1424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648</v>
      </c>
      <c r="B102" s="3" t="s">
        <v>1522</v>
      </c>
      <c r="C102" s="3" t="s">
        <v>1424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653</v>
      </c>
      <c r="B103" s="3" t="s">
        <v>1523</v>
      </c>
      <c r="C103" s="3" t="s">
        <v>1424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655</v>
      </c>
      <c r="B104" s="3" t="s">
        <v>1524</v>
      </c>
      <c r="C104" s="3" t="s">
        <v>1424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659</v>
      </c>
      <c r="B105" s="3" t="s">
        <v>1525</v>
      </c>
      <c r="C105" s="3" t="s">
        <v>1424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662</v>
      </c>
      <c r="B106" s="3" t="s">
        <v>1526</v>
      </c>
      <c r="C106" s="3" t="s">
        <v>1424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665</v>
      </c>
      <c r="B107" s="3" t="s">
        <v>1527</v>
      </c>
      <c r="C107" s="3" t="s">
        <v>1424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667</v>
      </c>
      <c r="B108" s="3" t="s">
        <v>1528</v>
      </c>
      <c r="C108" s="3" t="s">
        <v>1424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671</v>
      </c>
      <c r="B109" s="3" t="s">
        <v>1529</v>
      </c>
      <c r="C109" s="3" t="s">
        <v>1424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675</v>
      </c>
      <c r="B110" s="3" t="s">
        <v>1530</v>
      </c>
      <c r="C110" s="3" t="s">
        <v>1424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1531</v>
      </c>
      <c r="D2" t="s">
        <v>1532</v>
      </c>
      <c r="E2" t="s">
        <v>1533</v>
      </c>
      <c r="F2" t="s">
        <v>1534</v>
      </c>
      <c r="G2" t="s">
        <v>1535</v>
      </c>
    </row>
    <row r="3" spans="1:7" x14ac:dyDescent="0.25">
      <c r="A3" s="1" t="s">
        <v>689</v>
      </c>
      <c r="B3" s="1"/>
      <c r="C3" s="1" t="s">
        <v>1536</v>
      </c>
      <c r="D3" s="1" t="s">
        <v>1537</v>
      </c>
      <c r="E3" s="1" t="s">
        <v>1538</v>
      </c>
      <c r="F3" s="1" t="s">
        <v>1539</v>
      </c>
      <c r="G3" s="1" t="s">
        <v>1540</v>
      </c>
    </row>
    <row r="4" spans="1:7" ht="45" customHeight="1" x14ac:dyDescent="0.25">
      <c r="A4" s="3" t="s">
        <v>97</v>
      </c>
      <c r="B4" s="3" t="s">
        <v>1541</v>
      </c>
      <c r="C4" s="3" t="s">
        <v>1542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111</v>
      </c>
      <c r="B5" s="3" t="s">
        <v>1543</v>
      </c>
      <c r="C5" s="3" t="s">
        <v>1542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121</v>
      </c>
      <c r="B6" s="3" t="s">
        <v>1544</v>
      </c>
      <c r="C6" s="3" t="s">
        <v>1542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132</v>
      </c>
      <c r="B7" s="3" t="s">
        <v>1545</v>
      </c>
      <c r="C7" s="3" t="s">
        <v>1542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142</v>
      </c>
      <c r="B8" s="3" t="s">
        <v>1546</v>
      </c>
      <c r="C8" s="3" t="s">
        <v>1542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151</v>
      </c>
      <c r="B9" s="3" t="s">
        <v>1547</v>
      </c>
      <c r="C9" s="3" t="s">
        <v>1542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160</v>
      </c>
      <c r="B10" s="3" t="s">
        <v>1548</v>
      </c>
      <c r="C10" s="3" t="s">
        <v>1542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167</v>
      </c>
      <c r="B11" s="3" t="s">
        <v>1549</v>
      </c>
      <c r="C11" s="3" t="s">
        <v>1542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174</v>
      </c>
      <c r="B12" s="3" t="s">
        <v>1550</v>
      </c>
      <c r="C12" s="3" t="s">
        <v>1542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181</v>
      </c>
      <c r="B13" s="3" t="s">
        <v>1551</v>
      </c>
      <c r="C13" s="3" t="s">
        <v>1542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189</v>
      </c>
      <c r="B14" s="3" t="s">
        <v>1552</v>
      </c>
      <c r="C14" s="3" t="s">
        <v>1542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198</v>
      </c>
      <c r="B15" s="3" t="s">
        <v>1553</v>
      </c>
      <c r="C15" s="3" t="s">
        <v>1542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204</v>
      </c>
      <c r="B16" s="3" t="s">
        <v>1554</v>
      </c>
      <c r="C16" s="3" t="s">
        <v>1542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211</v>
      </c>
      <c r="B17" s="3" t="s">
        <v>1555</v>
      </c>
      <c r="C17" s="3" t="s">
        <v>1542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219</v>
      </c>
      <c r="B18" s="3" t="s">
        <v>1556</v>
      </c>
      <c r="C18" s="3" t="s">
        <v>1542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228</v>
      </c>
      <c r="B19" s="3" t="s">
        <v>1557</v>
      </c>
      <c r="C19" s="3" t="s">
        <v>1542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237</v>
      </c>
      <c r="B20" s="3" t="s">
        <v>1558</v>
      </c>
      <c r="C20" s="3" t="s">
        <v>1542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245</v>
      </c>
      <c r="B21" s="3" t="s">
        <v>1559</v>
      </c>
      <c r="C21" s="3" t="s">
        <v>1542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253</v>
      </c>
      <c r="B22" s="3" t="s">
        <v>1560</v>
      </c>
      <c r="C22" s="3" t="s">
        <v>1542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260</v>
      </c>
      <c r="B23" s="3" t="s">
        <v>1561</v>
      </c>
      <c r="C23" s="3" t="s">
        <v>1542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269</v>
      </c>
      <c r="B24" s="3" t="s">
        <v>1562</v>
      </c>
      <c r="C24" s="3" t="s">
        <v>1542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278</v>
      </c>
      <c r="B25" s="3" t="s">
        <v>1563</v>
      </c>
      <c r="C25" s="3" t="s">
        <v>1542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287</v>
      </c>
      <c r="B26" s="3" t="s">
        <v>1564</v>
      </c>
      <c r="C26" s="3" t="s">
        <v>1542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293</v>
      </c>
      <c r="B27" s="3" t="s">
        <v>1565</v>
      </c>
      <c r="C27" s="3" t="s">
        <v>1542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299</v>
      </c>
      <c r="B28" s="3" t="s">
        <v>1566</v>
      </c>
      <c r="C28" s="3" t="s">
        <v>1542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307</v>
      </c>
      <c r="B29" s="3" t="s">
        <v>1567</v>
      </c>
      <c r="C29" s="3" t="s">
        <v>1542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316</v>
      </c>
      <c r="B30" s="3" t="s">
        <v>1568</v>
      </c>
      <c r="C30" s="3" t="s">
        <v>1542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324</v>
      </c>
      <c r="B31" s="3" t="s">
        <v>1569</v>
      </c>
      <c r="C31" s="3" t="s">
        <v>1542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333</v>
      </c>
      <c r="B32" s="3" t="s">
        <v>1570</v>
      </c>
      <c r="C32" s="3" t="s">
        <v>1542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339</v>
      </c>
      <c r="B33" s="3" t="s">
        <v>1571</v>
      </c>
      <c r="C33" s="3" t="s">
        <v>1542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347</v>
      </c>
      <c r="B34" s="3" t="s">
        <v>1572</v>
      </c>
      <c r="C34" s="3" t="s">
        <v>1542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353</v>
      </c>
      <c r="B35" s="3" t="s">
        <v>1573</v>
      </c>
      <c r="C35" s="3" t="s">
        <v>1542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361</v>
      </c>
      <c r="B36" s="3" t="s">
        <v>1574</v>
      </c>
      <c r="C36" s="3" t="s">
        <v>1542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368</v>
      </c>
      <c r="B37" s="3" t="s">
        <v>1575</v>
      </c>
      <c r="C37" s="3" t="s">
        <v>1542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377</v>
      </c>
      <c r="B38" s="3" t="s">
        <v>1576</v>
      </c>
      <c r="C38" s="3" t="s">
        <v>1542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386</v>
      </c>
      <c r="B39" s="3" t="s">
        <v>1577</v>
      </c>
      <c r="C39" s="3" t="s">
        <v>1542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392</v>
      </c>
      <c r="B40" s="3" t="s">
        <v>1578</v>
      </c>
      <c r="C40" s="3" t="s">
        <v>1542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399</v>
      </c>
      <c r="B41" s="3" t="s">
        <v>1579</v>
      </c>
      <c r="C41" s="3" t="s">
        <v>1542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406</v>
      </c>
      <c r="B42" s="3" t="s">
        <v>1580</v>
      </c>
      <c r="C42" s="3" t="s">
        <v>1542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413</v>
      </c>
      <c r="B43" s="3" t="s">
        <v>1581</v>
      </c>
      <c r="C43" s="3" t="s">
        <v>1542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421</v>
      </c>
      <c r="B44" s="3" t="s">
        <v>1582</v>
      </c>
      <c r="C44" s="3" t="s">
        <v>1542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430</v>
      </c>
      <c r="B45" s="3" t="s">
        <v>1583</v>
      </c>
      <c r="C45" s="3" t="s">
        <v>1542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438</v>
      </c>
      <c r="B46" s="3" t="s">
        <v>1584</v>
      </c>
      <c r="C46" s="3" t="s">
        <v>1542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444</v>
      </c>
      <c r="B47" s="3" t="s">
        <v>1585</v>
      </c>
      <c r="C47" s="3" t="s">
        <v>1542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452</v>
      </c>
      <c r="B48" s="3" t="s">
        <v>1586</v>
      </c>
      <c r="C48" s="3" t="s">
        <v>1542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460</v>
      </c>
      <c r="B49" s="3" t="s">
        <v>1587</v>
      </c>
      <c r="C49" s="3" t="s">
        <v>1542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465</v>
      </c>
      <c r="B50" s="3" t="s">
        <v>1588</v>
      </c>
      <c r="C50" s="3" t="s">
        <v>1542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472</v>
      </c>
      <c r="B51" s="3" t="s">
        <v>1589</v>
      </c>
      <c r="C51" s="3" t="s">
        <v>1542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478</v>
      </c>
      <c r="B52" s="3" t="s">
        <v>1590</v>
      </c>
      <c r="C52" s="3" t="s">
        <v>1542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484</v>
      </c>
      <c r="B53" s="3" t="s">
        <v>1591</v>
      </c>
      <c r="C53" s="3" t="s">
        <v>1542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491</v>
      </c>
      <c r="B54" s="3" t="s">
        <v>1592</v>
      </c>
      <c r="C54" s="3" t="s">
        <v>1542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498</v>
      </c>
      <c r="B55" s="3" t="s">
        <v>1593</v>
      </c>
      <c r="C55" s="3" t="s">
        <v>1542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504</v>
      </c>
      <c r="B56" s="3" t="s">
        <v>1594</v>
      </c>
      <c r="C56" s="3" t="s">
        <v>1542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507</v>
      </c>
      <c r="B57" s="3" t="s">
        <v>1595</v>
      </c>
      <c r="C57" s="3" t="s">
        <v>1542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511</v>
      </c>
      <c r="B58" s="3" t="s">
        <v>1596</v>
      </c>
      <c r="C58" s="3" t="s">
        <v>1542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513</v>
      </c>
      <c r="B59" s="3" t="s">
        <v>1597</v>
      </c>
      <c r="C59" s="3" t="s">
        <v>1542</v>
      </c>
      <c r="D59" s="3" t="s">
        <v>100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515</v>
      </c>
      <c r="B60" s="3" t="s">
        <v>1598</v>
      </c>
      <c r="C60" s="3" t="s">
        <v>1542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517</v>
      </c>
      <c r="B61" s="3" t="s">
        <v>1599</v>
      </c>
      <c r="C61" s="3" t="s">
        <v>1542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519</v>
      </c>
      <c r="B62" s="3" t="s">
        <v>1600</v>
      </c>
      <c r="C62" s="3" t="s">
        <v>1542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523</v>
      </c>
      <c r="B63" s="3" t="s">
        <v>1601</v>
      </c>
      <c r="C63" s="3" t="s">
        <v>1542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527</v>
      </c>
      <c r="B64" s="3" t="s">
        <v>1602</v>
      </c>
      <c r="C64" s="3" t="s">
        <v>1542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529</v>
      </c>
      <c r="B65" s="3" t="s">
        <v>1603</v>
      </c>
      <c r="C65" s="3" t="s">
        <v>1542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533</v>
      </c>
      <c r="B66" s="3" t="s">
        <v>1604</v>
      </c>
      <c r="C66" s="3" t="s">
        <v>1542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537</v>
      </c>
      <c r="B67" s="3" t="s">
        <v>1605</v>
      </c>
      <c r="C67" s="3" t="s">
        <v>1542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539</v>
      </c>
      <c r="B68" s="3" t="s">
        <v>1606</v>
      </c>
      <c r="C68" s="3" t="s">
        <v>1542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543</v>
      </c>
      <c r="B69" s="3" t="s">
        <v>1607</v>
      </c>
      <c r="C69" s="3" t="s">
        <v>1542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547</v>
      </c>
      <c r="B70" s="3" t="s">
        <v>1608</v>
      </c>
      <c r="C70" s="3" t="s">
        <v>1542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551</v>
      </c>
      <c r="B71" s="3" t="s">
        <v>1609</v>
      </c>
      <c r="C71" s="3" t="s">
        <v>1542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553</v>
      </c>
      <c r="B72" s="3" t="s">
        <v>1610</v>
      </c>
      <c r="C72" s="3" t="s">
        <v>1542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557</v>
      </c>
      <c r="B73" s="3" t="s">
        <v>1611</v>
      </c>
      <c r="C73" s="3" t="s">
        <v>1542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561</v>
      </c>
      <c r="B74" s="3" t="s">
        <v>1612</v>
      </c>
      <c r="C74" s="3" t="s">
        <v>1542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565</v>
      </c>
      <c r="B75" s="3" t="s">
        <v>1613</v>
      </c>
      <c r="C75" s="3" t="s">
        <v>1542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568</v>
      </c>
      <c r="B76" s="3" t="s">
        <v>1614</v>
      </c>
      <c r="C76" s="3" t="s">
        <v>1542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570</v>
      </c>
      <c r="B77" s="3" t="s">
        <v>1615</v>
      </c>
      <c r="C77" s="3" t="s">
        <v>1542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573</v>
      </c>
      <c r="B78" s="3" t="s">
        <v>1616</v>
      </c>
      <c r="C78" s="3" t="s">
        <v>1542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575</v>
      </c>
      <c r="B79" s="3" t="s">
        <v>1617</v>
      </c>
      <c r="C79" s="3" t="s">
        <v>1542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579</v>
      </c>
      <c r="B80" s="3" t="s">
        <v>1618</v>
      </c>
      <c r="C80" s="3" t="s">
        <v>1542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581</v>
      </c>
      <c r="B81" s="3" t="s">
        <v>1619</v>
      </c>
      <c r="C81" s="3" t="s">
        <v>1542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583</v>
      </c>
      <c r="B82" s="3" t="s">
        <v>1620</v>
      </c>
      <c r="C82" s="3" t="s">
        <v>1542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586</v>
      </c>
      <c r="B83" s="3" t="s">
        <v>1621</v>
      </c>
      <c r="C83" s="3" t="s">
        <v>1542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588</v>
      </c>
      <c r="B84" s="3" t="s">
        <v>1622</v>
      </c>
      <c r="C84" s="3" t="s">
        <v>1542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592</v>
      </c>
      <c r="B85" s="3" t="s">
        <v>1623</v>
      </c>
      <c r="C85" s="3" t="s">
        <v>1542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595</v>
      </c>
      <c r="B86" s="3" t="s">
        <v>1624</v>
      </c>
      <c r="C86" s="3" t="s">
        <v>1542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598</v>
      </c>
      <c r="B87" s="3" t="s">
        <v>1625</v>
      </c>
      <c r="C87" s="3" t="s">
        <v>1542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600</v>
      </c>
      <c r="B88" s="3" t="s">
        <v>1626</v>
      </c>
      <c r="C88" s="3" t="s">
        <v>1542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604</v>
      </c>
      <c r="B89" s="3" t="s">
        <v>1627</v>
      </c>
      <c r="C89" s="3" t="s">
        <v>1542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607</v>
      </c>
      <c r="B90" s="3" t="s">
        <v>1628</v>
      </c>
      <c r="C90" s="3" t="s">
        <v>1542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1629</v>
      </c>
      <c r="C91" s="3" t="s">
        <v>1542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617</v>
      </c>
      <c r="B92" s="3" t="s">
        <v>1630</v>
      </c>
      <c r="C92" s="3" t="s">
        <v>1542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620</v>
      </c>
      <c r="B93" s="3" t="s">
        <v>1631</v>
      </c>
      <c r="C93" s="3" t="s">
        <v>1542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625</v>
      </c>
      <c r="B94" s="3" t="s">
        <v>1632</v>
      </c>
      <c r="C94" s="3" t="s">
        <v>1542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628</v>
      </c>
      <c r="B95" s="3" t="s">
        <v>1633</v>
      </c>
      <c r="C95" s="3" t="s">
        <v>1542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630</v>
      </c>
      <c r="B96" s="3" t="s">
        <v>1634</v>
      </c>
      <c r="C96" s="3" t="s">
        <v>1542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633</v>
      </c>
      <c r="B97" s="3" t="s">
        <v>1635</v>
      </c>
      <c r="C97" s="3" t="s">
        <v>1542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636</v>
      </c>
      <c r="B98" s="3" t="s">
        <v>1636</v>
      </c>
      <c r="C98" s="3" t="s">
        <v>1542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640</v>
      </c>
      <c r="B99" s="3" t="s">
        <v>1637</v>
      </c>
      <c r="C99" s="3" t="s">
        <v>1542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643</v>
      </c>
      <c r="B100" s="3" t="s">
        <v>1638</v>
      </c>
      <c r="C100" s="3" t="s">
        <v>1542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646</v>
      </c>
      <c r="B101" s="3" t="s">
        <v>1639</v>
      </c>
      <c r="C101" s="3" t="s">
        <v>1542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648</v>
      </c>
      <c r="B102" s="3" t="s">
        <v>1640</v>
      </c>
      <c r="C102" s="3" t="s">
        <v>1542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653</v>
      </c>
      <c r="B103" s="3" t="s">
        <v>1641</v>
      </c>
      <c r="C103" s="3" t="s">
        <v>1542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655</v>
      </c>
      <c r="B104" s="3" t="s">
        <v>1642</v>
      </c>
      <c r="C104" s="3" t="s">
        <v>1542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659</v>
      </c>
      <c r="B105" s="3" t="s">
        <v>1643</v>
      </c>
      <c r="C105" s="3" t="s">
        <v>1542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662</v>
      </c>
      <c r="B106" s="3" t="s">
        <v>1644</v>
      </c>
      <c r="C106" s="3" t="s">
        <v>1542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665</v>
      </c>
      <c r="B107" s="3" t="s">
        <v>1645</v>
      </c>
      <c r="C107" s="3" t="s">
        <v>1542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667</v>
      </c>
      <c r="B108" s="3" t="s">
        <v>1646</v>
      </c>
      <c r="C108" s="3" t="s">
        <v>1542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671</v>
      </c>
      <c r="B109" s="3" t="s">
        <v>1647</v>
      </c>
      <c r="C109" s="3" t="s">
        <v>1542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675</v>
      </c>
      <c r="B110" s="3" t="s">
        <v>1648</v>
      </c>
      <c r="C110" s="3" t="s">
        <v>1542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07" workbookViewId="0">
      <selection activeCell="A111" sqref="A111:XFD166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1649</v>
      </c>
      <c r="D2" t="s">
        <v>1650</v>
      </c>
      <c r="E2" t="s">
        <v>1651</v>
      </c>
      <c r="F2" t="s">
        <v>1652</v>
      </c>
      <c r="G2" t="s">
        <v>1653</v>
      </c>
    </row>
    <row r="3" spans="1:7" x14ac:dyDescent="0.25">
      <c r="A3" s="1" t="s">
        <v>689</v>
      </c>
      <c r="B3" s="1"/>
      <c r="C3" s="1" t="s">
        <v>1654</v>
      </c>
      <c r="D3" s="1" t="s">
        <v>1655</v>
      </c>
      <c r="E3" s="1" t="s">
        <v>1656</v>
      </c>
      <c r="F3" s="1" t="s">
        <v>1657</v>
      </c>
      <c r="G3" s="1" t="s">
        <v>1658</v>
      </c>
    </row>
    <row r="4" spans="1:7" ht="45" customHeight="1" x14ac:dyDescent="0.25">
      <c r="A4" s="3" t="s">
        <v>97</v>
      </c>
      <c r="B4" s="3" t="s">
        <v>1659</v>
      </c>
      <c r="C4" s="3" t="s">
        <v>1660</v>
      </c>
      <c r="D4" s="3" t="s">
        <v>309</v>
      </c>
      <c r="E4" s="3" t="s">
        <v>309</v>
      </c>
      <c r="F4" s="3" t="s">
        <v>95</v>
      </c>
      <c r="G4" s="3" t="s">
        <v>1283</v>
      </c>
    </row>
    <row r="5" spans="1:7" ht="45" customHeight="1" x14ac:dyDescent="0.25">
      <c r="A5" s="3" t="s">
        <v>111</v>
      </c>
      <c r="B5" s="3" t="s">
        <v>1661</v>
      </c>
      <c r="C5" s="3" t="s">
        <v>1660</v>
      </c>
      <c r="D5" s="3" t="s">
        <v>309</v>
      </c>
      <c r="E5" s="3" t="s">
        <v>309</v>
      </c>
      <c r="F5" s="3" t="s">
        <v>95</v>
      </c>
      <c r="G5" s="3" t="s">
        <v>1283</v>
      </c>
    </row>
    <row r="6" spans="1:7" ht="45" customHeight="1" x14ac:dyDescent="0.25">
      <c r="A6" s="3" t="s">
        <v>121</v>
      </c>
      <c r="B6" s="3" t="s">
        <v>1662</v>
      </c>
      <c r="C6" s="3" t="s">
        <v>1660</v>
      </c>
      <c r="D6" s="3" t="s">
        <v>1663</v>
      </c>
      <c r="E6" s="3" t="s">
        <v>1663</v>
      </c>
      <c r="F6" s="3" t="s">
        <v>95</v>
      </c>
      <c r="G6" s="3" t="s">
        <v>1283</v>
      </c>
    </row>
    <row r="7" spans="1:7" ht="45" customHeight="1" x14ac:dyDescent="0.25">
      <c r="A7" s="3" t="s">
        <v>132</v>
      </c>
      <c r="B7" s="3" t="s">
        <v>1664</v>
      </c>
      <c r="C7" s="3" t="s">
        <v>1660</v>
      </c>
      <c r="D7" s="3" t="s">
        <v>309</v>
      </c>
      <c r="E7" s="3" t="s">
        <v>309</v>
      </c>
      <c r="F7" s="3" t="s">
        <v>95</v>
      </c>
      <c r="G7" s="3" t="s">
        <v>1283</v>
      </c>
    </row>
    <row r="8" spans="1:7" ht="45" customHeight="1" x14ac:dyDescent="0.25">
      <c r="A8" s="3" t="s">
        <v>142</v>
      </c>
      <c r="B8" s="3" t="s">
        <v>1665</v>
      </c>
      <c r="C8" s="3" t="s">
        <v>1660</v>
      </c>
      <c r="D8" s="3" t="s">
        <v>309</v>
      </c>
      <c r="E8" s="3" t="s">
        <v>309</v>
      </c>
      <c r="F8" s="3" t="s">
        <v>95</v>
      </c>
      <c r="G8" s="3" t="s">
        <v>1283</v>
      </c>
    </row>
    <row r="9" spans="1:7" ht="45" customHeight="1" x14ac:dyDescent="0.25">
      <c r="A9" s="3" t="s">
        <v>151</v>
      </c>
      <c r="B9" s="3" t="s">
        <v>1666</v>
      </c>
      <c r="C9" s="3" t="s">
        <v>1660</v>
      </c>
      <c r="D9" s="3" t="s">
        <v>309</v>
      </c>
      <c r="E9" s="3" t="s">
        <v>309</v>
      </c>
      <c r="F9" s="3" t="s">
        <v>95</v>
      </c>
      <c r="G9" s="3" t="s">
        <v>1283</v>
      </c>
    </row>
    <row r="10" spans="1:7" ht="45" customHeight="1" x14ac:dyDescent="0.25">
      <c r="A10" s="3" t="s">
        <v>160</v>
      </c>
      <c r="B10" s="3" t="s">
        <v>1667</v>
      </c>
      <c r="C10" s="3" t="s">
        <v>1660</v>
      </c>
      <c r="D10" s="3" t="s">
        <v>309</v>
      </c>
      <c r="E10" s="3" t="s">
        <v>309</v>
      </c>
      <c r="F10" s="3" t="s">
        <v>95</v>
      </c>
      <c r="G10" s="3" t="s">
        <v>1283</v>
      </c>
    </row>
    <row r="11" spans="1:7" ht="45" customHeight="1" x14ac:dyDescent="0.25">
      <c r="A11" s="3" t="s">
        <v>167</v>
      </c>
      <c r="B11" s="3" t="s">
        <v>1668</v>
      </c>
      <c r="C11" s="3" t="s">
        <v>1660</v>
      </c>
      <c r="D11" s="3" t="s">
        <v>309</v>
      </c>
      <c r="E11" s="3" t="s">
        <v>309</v>
      </c>
      <c r="F11" s="3" t="s">
        <v>95</v>
      </c>
      <c r="G11" s="3" t="s">
        <v>1283</v>
      </c>
    </row>
    <row r="12" spans="1:7" ht="45" customHeight="1" x14ac:dyDescent="0.25">
      <c r="A12" s="3" t="s">
        <v>174</v>
      </c>
      <c r="B12" s="3" t="s">
        <v>1669</v>
      </c>
      <c r="C12" s="3" t="s">
        <v>1660</v>
      </c>
      <c r="D12" s="3" t="s">
        <v>309</v>
      </c>
      <c r="E12" s="3" t="s">
        <v>309</v>
      </c>
      <c r="F12" s="3" t="s">
        <v>95</v>
      </c>
      <c r="G12" s="3" t="s">
        <v>1283</v>
      </c>
    </row>
    <row r="13" spans="1:7" ht="45" customHeight="1" x14ac:dyDescent="0.25">
      <c r="A13" s="3" t="s">
        <v>181</v>
      </c>
      <c r="B13" s="3" t="s">
        <v>1670</v>
      </c>
      <c r="C13" s="3" t="s">
        <v>1660</v>
      </c>
      <c r="D13" s="3" t="s">
        <v>309</v>
      </c>
      <c r="E13" s="3" t="s">
        <v>309</v>
      </c>
      <c r="F13" s="3" t="s">
        <v>95</v>
      </c>
      <c r="G13" s="3" t="s">
        <v>1283</v>
      </c>
    </row>
    <row r="14" spans="1:7" ht="45" customHeight="1" x14ac:dyDescent="0.25">
      <c r="A14" s="3" t="s">
        <v>189</v>
      </c>
      <c r="B14" s="3" t="s">
        <v>1671</v>
      </c>
      <c r="C14" s="3" t="s">
        <v>1660</v>
      </c>
      <c r="D14" s="3" t="s">
        <v>309</v>
      </c>
      <c r="E14" s="3" t="s">
        <v>309</v>
      </c>
      <c r="F14" s="3" t="s">
        <v>95</v>
      </c>
      <c r="G14" s="3" t="s">
        <v>1283</v>
      </c>
    </row>
    <row r="15" spans="1:7" ht="45" customHeight="1" x14ac:dyDescent="0.25">
      <c r="A15" s="3" t="s">
        <v>198</v>
      </c>
      <c r="B15" s="3" t="s">
        <v>1672</v>
      </c>
      <c r="C15" s="3" t="s">
        <v>1660</v>
      </c>
      <c r="D15" s="3" t="s">
        <v>309</v>
      </c>
      <c r="E15" s="3" t="s">
        <v>309</v>
      </c>
      <c r="F15" s="3" t="s">
        <v>95</v>
      </c>
      <c r="G15" s="3" t="s">
        <v>1283</v>
      </c>
    </row>
    <row r="16" spans="1:7" ht="45" customHeight="1" x14ac:dyDescent="0.25">
      <c r="A16" s="3" t="s">
        <v>204</v>
      </c>
      <c r="B16" s="3" t="s">
        <v>1673</v>
      </c>
      <c r="C16" s="3" t="s">
        <v>1660</v>
      </c>
      <c r="D16" s="3" t="s">
        <v>1663</v>
      </c>
      <c r="E16" s="3" t="s">
        <v>1663</v>
      </c>
      <c r="F16" s="3" t="s">
        <v>95</v>
      </c>
      <c r="G16" s="3" t="s">
        <v>1283</v>
      </c>
    </row>
    <row r="17" spans="1:7" ht="45" customHeight="1" x14ac:dyDescent="0.25">
      <c r="A17" s="3" t="s">
        <v>211</v>
      </c>
      <c r="B17" s="3" t="s">
        <v>1674</v>
      </c>
      <c r="C17" s="3" t="s">
        <v>1660</v>
      </c>
      <c r="D17" s="3" t="s">
        <v>309</v>
      </c>
      <c r="E17" s="3" t="s">
        <v>309</v>
      </c>
      <c r="F17" s="3" t="s">
        <v>95</v>
      </c>
      <c r="G17" s="3" t="s">
        <v>1283</v>
      </c>
    </row>
    <row r="18" spans="1:7" ht="45" customHeight="1" x14ac:dyDescent="0.25">
      <c r="A18" s="3" t="s">
        <v>219</v>
      </c>
      <c r="B18" s="3" t="s">
        <v>1675</v>
      </c>
      <c r="C18" s="3" t="s">
        <v>1660</v>
      </c>
      <c r="D18" s="3" t="s">
        <v>309</v>
      </c>
      <c r="E18" s="3" t="s">
        <v>309</v>
      </c>
      <c r="F18" s="3" t="s">
        <v>95</v>
      </c>
      <c r="G18" s="3" t="s">
        <v>1283</v>
      </c>
    </row>
    <row r="19" spans="1:7" ht="45" customHeight="1" x14ac:dyDescent="0.25">
      <c r="A19" s="3" t="s">
        <v>228</v>
      </c>
      <c r="B19" s="3" t="s">
        <v>1676</v>
      </c>
      <c r="C19" s="3" t="s">
        <v>1660</v>
      </c>
      <c r="D19" s="3" t="s">
        <v>309</v>
      </c>
      <c r="E19" s="3" t="s">
        <v>309</v>
      </c>
      <c r="F19" s="3" t="s">
        <v>95</v>
      </c>
      <c r="G19" s="3" t="s">
        <v>1283</v>
      </c>
    </row>
    <row r="20" spans="1:7" ht="45" customHeight="1" x14ac:dyDescent="0.25">
      <c r="A20" s="3" t="s">
        <v>237</v>
      </c>
      <c r="B20" s="3" t="s">
        <v>1677</v>
      </c>
      <c r="C20" s="3" t="s">
        <v>1660</v>
      </c>
      <c r="D20" s="3" t="s">
        <v>309</v>
      </c>
      <c r="E20" s="3" t="s">
        <v>309</v>
      </c>
      <c r="F20" s="3" t="s">
        <v>95</v>
      </c>
      <c r="G20" s="3" t="s">
        <v>1283</v>
      </c>
    </row>
    <row r="21" spans="1:7" ht="45" customHeight="1" x14ac:dyDescent="0.25">
      <c r="A21" s="3" t="s">
        <v>245</v>
      </c>
      <c r="B21" s="3" t="s">
        <v>1678</v>
      </c>
      <c r="C21" s="3" t="s">
        <v>1660</v>
      </c>
      <c r="D21" s="3" t="s">
        <v>309</v>
      </c>
      <c r="E21" s="3" t="s">
        <v>309</v>
      </c>
      <c r="F21" s="3" t="s">
        <v>95</v>
      </c>
      <c r="G21" s="3" t="s">
        <v>1283</v>
      </c>
    </row>
    <row r="22" spans="1:7" ht="45" customHeight="1" x14ac:dyDescent="0.25">
      <c r="A22" s="3" t="s">
        <v>253</v>
      </c>
      <c r="B22" s="3" t="s">
        <v>1679</v>
      </c>
      <c r="C22" s="3" t="s">
        <v>1660</v>
      </c>
      <c r="D22" s="3" t="s">
        <v>309</v>
      </c>
      <c r="E22" s="3" t="s">
        <v>309</v>
      </c>
      <c r="F22" s="3" t="s">
        <v>95</v>
      </c>
      <c r="G22" s="3" t="s">
        <v>1283</v>
      </c>
    </row>
    <row r="23" spans="1:7" ht="45" customHeight="1" x14ac:dyDescent="0.25">
      <c r="A23" s="3" t="s">
        <v>260</v>
      </c>
      <c r="B23" s="3" t="s">
        <v>1680</v>
      </c>
      <c r="C23" s="3" t="s">
        <v>1660</v>
      </c>
      <c r="D23" s="3" t="s">
        <v>309</v>
      </c>
      <c r="E23" s="3" t="s">
        <v>309</v>
      </c>
      <c r="F23" s="3" t="s">
        <v>95</v>
      </c>
      <c r="G23" s="3" t="s">
        <v>1283</v>
      </c>
    </row>
    <row r="24" spans="1:7" ht="45" customHeight="1" x14ac:dyDescent="0.25">
      <c r="A24" s="3" t="s">
        <v>269</v>
      </c>
      <c r="B24" s="3" t="s">
        <v>1681</v>
      </c>
      <c r="C24" s="3" t="s">
        <v>1660</v>
      </c>
      <c r="D24" s="3" t="s">
        <v>309</v>
      </c>
      <c r="E24" s="3" t="s">
        <v>309</v>
      </c>
      <c r="F24" s="3" t="s">
        <v>95</v>
      </c>
      <c r="G24" s="3" t="s">
        <v>1283</v>
      </c>
    </row>
    <row r="25" spans="1:7" ht="45" customHeight="1" x14ac:dyDescent="0.25">
      <c r="A25" s="3" t="s">
        <v>278</v>
      </c>
      <c r="B25" s="3" t="s">
        <v>1682</v>
      </c>
      <c r="C25" s="3" t="s">
        <v>1660</v>
      </c>
      <c r="D25" s="3" t="s">
        <v>309</v>
      </c>
      <c r="E25" s="3" t="s">
        <v>309</v>
      </c>
      <c r="F25" s="3" t="s">
        <v>95</v>
      </c>
      <c r="G25" s="3" t="s">
        <v>1283</v>
      </c>
    </row>
    <row r="26" spans="1:7" ht="45" customHeight="1" x14ac:dyDescent="0.25">
      <c r="A26" s="3" t="s">
        <v>287</v>
      </c>
      <c r="B26" s="3" t="s">
        <v>1683</v>
      </c>
      <c r="C26" s="3" t="s">
        <v>1660</v>
      </c>
      <c r="D26" s="3" t="s">
        <v>309</v>
      </c>
      <c r="E26" s="3" t="s">
        <v>309</v>
      </c>
      <c r="F26" s="3" t="s">
        <v>95</v>
      </c>
      <c r="G26" s="3" t="s">
        <v>1283</v>
      </c>
    </row>
    <row r="27" spans="1:7" ht="45" customHeight="1" x14ac:dyDescent="0.25">
      <c r="A27" s="3" t="s">
        <v>293</v>
      </c>
      <c r="B27" s="3" t="s">
        <v>1684</v>
      </c>
      <c r="C27" s="3" t="s">
        <v>1660</v>
      </c>
      <c r="D27" s="3" t="s">
        <v>309</v>
      </c>
      <c r="E27" s="3" t="s">
        <v>309</v>
      </c>
      <c r="F27" s="3" t="s">
        <v>95</v>
      </c>
      <c r="G27" s="3" t="s">
        <v>1283</v>
      </c>
    </row>
    <row r="28" spans="1:7" ht="45" customHeight="1" x14ac:dyDescent="0.25">
      <c r="A28" s="3" t="s">
        <v>299</v>
      </c>
      <c r="B28" s="3" t="s">
        <v>1685</v>
      </c>
      <c r="C28" s="3" t="s">
        <v>1660</v>
      </c>
      <c r="D28" s="3" t="s">
        <v>309</v>
      </c>
      <c r="E28" s="3" t="s">
        <v>309</v>
      </c>
      <c r="F28" s="3" t="s">
        <v>95</v>
      </c>
      <c r="G28" s="3" t="s">
        <v>1283</v>
      </c>
    </row>
    <row r="29" spans="1:7" ht="45" customHeight="1" x14ac:dyDescent="0.25">
      <c r="A29" s="3" t="s">
        <v>307</v>
      </c>
      <c r="B29" s="3" t="s">
        <v>1686</v>
      </c>
      <c r="C29" s="3" t="s">
        <v>1660</v>
      </c>
      <c r="D29" s="3" t="s">
        <v>309</v>
      </c>
      <c r="E29" s="3" t="s">
        <v>309</v>
      </c>
      <c r="F29" s="3" t="s">
        <v>95</v>
      </c>
      <c r="G29" s="3" t="s">
        <v>1283</v>
      </c>
    </row>
    <row r="30" spans="1:7" ht="45" customHeight="1" x14ac:dyDescent="0.25">
      <c r="A30" s="3" t="s">
        <v>316</v>
      </c>
      <c r="B30" s="3" t="s">
        <v>1687</v>
      </c>
      <c r="C30" s="3" t="s">
        <v>1660</v>
      </c>
      <c r="D30" s="3" t="s">
        <v>309</v>
      </c>
      <c r="E30" s="3" t="s">
        <v>309</v>
      </c>
      <c r="F30" s="3" t="s">
        <v>95</v>
      </c>
      <c r="G30" s="3" t="s">
        <v>1283</v>
      </c>
    </row>
    <row r="31" spans="1:7" ht="45" customHeight="1" x14ac:dyDescent="0.25">
      <c r="A31" s="3" t="s">
        <v>324</v>
      </c>
      <c r="B31" s="3" t="s">
        <v>1688</v>
      </c>
      <c r="C31" s="3" t="s">
        <v>1660</v>
      </c>
      <c r="D31" s="3" t="s">
        <v>309</v>
      </c>
      <c r="E31" s="3" t="s">
        <v>309</v>
      </c>
      <c r="F31" s="3" t="s">
        <v>95</v>
      </c>
      <c r="G31" s="3" t="s">
        <v>1283</v>
      </c>
    </row>
    <row r="32" spans="1:7" ht="45" customHeight="1" x14ac:dyDescent="0.25">
      <c r="A32" s="3" t="s">
        <v>333</v>
      </c>
      <c r="B32" s="3" t="s">
        <v>1689</v>
      </c>
      <c r="C32" s="3" t="s">
        <v>1660</v>
      </c>
      <c r="D32" s="3" t="s">
        <v>309</v>
      </c>
      <c r="E32" s="3" t="s">
        <v>309</v>
      </c>
      <c r="F32" s="3" t="s">
        <v>95</v>
      </c>
      <c r="G32" s="3" t="s">
        <v>1283</v>
      </c>
    </row>
    <row r="33" spans="1:7" ht="45" customHeight="1" x14ac:dyDescent="0.25">
      <c r="A33" s="3" t="s">
        <v>339</v>
      </c>
      <c r="B33" s="3" t="s">
        <v>1690</v>
      </c>
      <c r="C33" s="3" t="s">
        <v>1660</v>
      </c>
      <c r="D33" s="3" t="s">
        <v>309</v>
      </c>
      <c r="E33" s="3" t="s">
        <v>309</v>
      </c>
      <c r="F33" s="3" t="s">
        <v>95</v>
      </c>
      <c r="G33" s="3" t="s">
        <v>1283</v>
      </c>
    </row>
    <row r="34" spans="1:7" ht="45" customHeight="1" x14ac:dyDescent="0.25">
      <c r="A34" s="3" t="s">
        <v>347</v>
      </c>
      <c r="B34" s="3" t="s">
        <v>1691</v>
      </c>
      <c r="C34" s="3" t="s">
        <v>1660</v>
      </c>
      <c r="D34" s="3" t="s">
        <v>309</v>
      </c>
      <c r="E34" s="3" t="s">
        <v>309</v>
      </c>
      <c r="F34" s="3" t="s">
        <v>95</v>
      </c>
      <c r="G34" s="3" t="s">
        <v>1283</v>
      </c>
    </row>
    <row r="35" spans="1:7" ht="45" customHeight="1" x14ac:dyDescent="0.25">
      <c r="A35" s="3" t="s">
        <v>353</v>
      </c>
      <c r="B35" s="3" t="s">
        <v>1692</v>
      </c>
      <c r="C35" s="3" t="s">
        <v>1660</v>
      </c>
      <c r="D35" s="3" t="s">
        <v>309</v>
      </c>
      <c r="E35" s="3" t="s">
        <v>309</v>
      </c>
      <c r="F35" s="3" t="s">
        <v>95</v>
      </c>
      <c r="G35" s="3" t="s">
        <v>1283</v>
      </c>
    </row>
    <row r="36" spans="1:7" ht="45" customHeight="1" x14ac:dyDescent="0.25">
      <c r="A36" s="3" t="s">
        <v>361</v>
      </c>
      <c r="B36" s="3" t="s">
        <v>1693</v>
      </c>
      <c r="C36" s="3" t="s">
        <v>1660</v>
      </c>
      <c r="D36" s="3" t="s">
        <v>309</v>
      </c>
      <c r="E36" s="3" t="s">
        <v>309</v>
      </c>
      <c r="F36" s="3" t="s">
        <v>95</v>
      </c>
      <c r="G36" s="3" t="s">
        <v>1283</v>
      </c>
    </row>
    <row r="37" spans="1:7" ht="45" customHeight="1" x14ac:dyDescent="0.25">
      <c r="A37" s="3" t="s">
        <v>368</v>
      </c>
      <c r="B37" s="3" t="s">
        <v>1694</v>
      </c>
      <c r="C37" s="3" t="s">
        <v>1660</v>
      </c>
      <c r="D37" s="3" t="s">
        <v>309</v>
      </c>
      <c r="E37" s="3" t="s">
        <v>309</v>
      </c>
      <c r="F37" s="3" t="s">
        <v>95</v>
      </c>
      <c r="G37" s="3" t="s">
        <v>1283</v>
      </c>
    </row>
    <row r="38" spans="1:7" ht="45" customHeight="1" x14ac:dyDescent="0.25">
      <c r="A38" s="3" t="s">
        <v>377</v>
      </c>
      <c r="B38" s="3" t="s">
        <v>1695</v>
      </c>
      <c r="C38" s="3" t="s">
        <v>1660</v>
      </c>
      <c r="D38" s="3" t="s">
        <v>309</v>
      </c>
      <c r="E38" s="3" t="s">
        <v>309</v>
      </c>
      <c r="F38" s="3" t="s">
        <v>95</v>
      </c>
      <c r="G38" s="3" t="s">
        <v>1283</v>
      </c>
    </row>
    <row r="39" spans="1:7" ht="45" customHeight="1" x14ac:dyDescent="0.25">
      <c r="A39" s="3" t="s">
        <v>386</v>
      </c>
      <c r="B39" s="3" t="s">
        <v>1696</v>
      </c>
      <c r="C39" s="3" t="s">
        <v>1660</v>
      </c>
      <c r="D39" s="3" t="s">
        <v>309</v>
      </c>
      <c r="E39" s="3" t="s">
        <v>309</v>
      </c>
      <c r="F39" s="3" t="s">
        <v>95</v>
      </c>
      <c r="G39" s="3" t="s">
        <v>1283</v>
      </c>
    </row>
    <row r="40" spans="1:7" ht="45" customHeight="1" x14ac:dyDescent="0.25">
      <c r="A40" s="3" t="s">
        <v>392</v>
      </c>
      <c r="B40" s="3" t="s">
        <v>1697</v>
      </c>
      <c r="C40" s="3" t="s">
        <v>1660</v>
      </c>
      <c r="D40" s="3" t="s">
        <v>309</v>
      </c>
      <c r="E40" s="3" t="s">
        <v>309</v>
      </c>
      <c r="F40" s="3" t="s">
        <v>95</v>
      </c>
      <c r="G40" s="3" t="s">
        <v>1283</v>
      </c>
    </row>
    <row r="41" spans="1:7" ht="45" customHeight="1" x14ac:dyDescent="0.25">
      <c r="A41" s="3" t="s">
        <v>399</v>
      </c>
      <c r="B41" s="3" t="s">
        <v>1698</v>
      </c>
      <c r="C41" s="3" t="s">
        <v>1660</v>
      </c>
      <c r="D41" s="3" t="s">
        <v>309</v>
      </c>
      <c r="E41" s="3" t="s">
        <v>309</v>
      </c>
      <c r="F41" s="3" t="s">
        <v>95</v>
      </c>
      <c r="G41" s="3" t="s">
        <v>1283</v>
      </c>
    </row>
    <row r="42" spans="1:7" ht="45" customHeight="1" x14ac:dyDescent="0.25">
      <c r="A42" s="3" t="s">
        <v>406</v>
      </c>
      <c r="B42" s="3" t="s">
        <v>1699</v>
      </c>
      <c r="C42" s="3" t="s">
        <v>1660</v>
      </c>
      <c r="D42" s="3" t="s">
        <v>309</v>
      </c>
      <c r="E42" s="3" t="s">
        <v>309</v>
      </c>
      <c r="F42" s="3" t="s">
        <v>95</v>
      </c>
      <c r="G42" s="3" t="s">
        <v>1283</v>
      </c>
    </row>
    <row r="43" spans="1:7" ht="45" customHeight="1" x14ac:dyDescent="0.25">
      <c r="A43" s="3" t="s">
        <v>413</v>
      </c>
      <c r="B43" s="3" t="s">
        <v>1700</v>
      </c>
      <c r="C43" s="3" t="s">
        <v>1660</v>
      </c>
      <c r="D43" s="3" t="s">
        <v>309</v>
      </c>
      <c r="E43" s="3" t="s">
        <v>309</v>
      </c>
      <c r="F43" s="3" t="s">
        <v>95</v>
      </c>
      <c r="G43" s="3" t="s">
        <v>1283</v>
      </c>
    </row>
    <row r="44" spans="1:7" ht="45" customHeight="1" x14ac:dyDescent="0.25">
      <c r="A44" s="3" t="s">
        <v>421</v>
      </c>
      <c r="B44" s="3" t="s">
        <v>1701</v>
      </c>
      <c r="C44" s="3" t="s">
        <v>1660</v>
      </c>
      <c r="D44" s="3" t="s">
        <v>309</v>
      </c>
      <c r="E44" s="3" t="s">
        <v>309</v>
      </c>
      <c r="F44" s="3" t="s">
        <v>95</v>
      </c>
      <c r="G44" s="3" t="s">
        <v>1283</v>
      </c>
    </row>
    <row r="45" spans="1:7" ht="45" customHeight="1" x14ac:dyDescent="0.25">
      <c r="A45" s="3" t="s">
        <v>430</v>
      </c>
      <c r="B45" s="3" t="s">
        <v>1702</v>
      </c>
      <c r="C45" s="3" t="s">
        <v>1660</v>
      </c>
      <c r="D45" s="3" t="s">
        <v>309</v>
      </c>
      <c r="E45" s="3" t="s">
        <v>309</v>
      </c>
      <c r="F45" s="3" t="s">
        <v>95</v>
      </c>
      <c r="G45" s="3" t="s">
        <v>1283</v>
      </c>
    </row>
    <row r="46" spans="1:7" ht="45" customHeight="1" x14ac:dyDescent="0.25">
      <c r="A46" s="3" t="s">
        <v>438</v>
      </c>
      <c r="B46" s="3" t="s">
        <v>1703</v>
      </c>
      <c r="C46" s="3" t="s">
        <v>1660</v>
      </c>
      <c r="D46" s="3" t="s">
        <v>309</v>
      </c>
      <c r="E46" s="3" t="s">
        <v>309</v>
      </c>
      <c r="F46" s="3" t="s">
        <v>95</v>
      </c>
      <c r="G46" s="3" t="s">
        <v>1283</v>
      </c>
    </row>
    <row r="47" spans="1:7" ht="45" customHeight="1" x14ac:dyDescent="0.25">
      <c r="A47" s="3" t="s">
        <v>444</v>
      </c>
      <c r="B47" s="3" t="s">
        <v>1704</v>
      </c>
      <c r="C47" s="3" t="s">
        <v>1660</v>
      </c>
      <c r="D47" s="3" t="s">
        <v>309</v>
      </c>
      <c r="E47" s="3" t="s">
        <v>309</v>
      </c>
      <c r="F47" s="3" t="s">
        <v>95</v>
      </c>
      <c r="G47" s="3" t="s">
        <v>1283</v>
      </c>
    </row>
    <row r="48" spans="1:7" ht="45" customHeight="1" x14ac:dyDescent="0.25">
      <c r="A48" s="3" t="s">
        <v>452</v>
      </c>
      <c r="B48" s="3" t="s">
        <v>1705</v>
      </c>
      <c r="C48" s="3" t="s">
        <v>1660</v>
      </c>
      <c r="D48" s="3" t="s">
        <v>309</v>
      </c>
      <c r="E48" s="3" t="s">
        <v>309</v>
      </c>
      <c r="F48" s="3" t="s">
        <v>95</v>
      </c>
      <c r="G48" s="3" t="s">
        <v>1283</v>
      </c>
    </row>
    <row r="49" spans="1:7" ht="45" customHeight="1" x14ac:dyDescent="0.25">
      <c r="A49" s="3" t="s">
        <v>460</v>
      </c>
      <c r="B49" s="3" t="s">
        <v>1706</v>
      </c>
      <c r="C49" s="3" t="s">
        <v>1660</v>
      </c>
      <c r="D49" s="3" t="s">
        <v>309</v>
      </c>
      <c r="E49" s="3" t="s">
        <v>309</v>
      </c>
      <c r="F49" s="3" t="s">
        <v>95</v>
      </c>
      <c r="G49" s="3" t="s">
        <v>1283</v>
      </c>
    </row>
    <row r="50" spans="1:7" ht="45" customHeight="1" x14ac:dyDescent="0.25">
      <c r="A50" s="3" t="s">
        <v>465</v>
      </c>
      <c r="B50" s="3" t="s">
        <v>1707</v>
      </c>
      <c r="C50" s="3" t="s">
        <v>1660</v>
      </c>
      <c r="D50" s="3" t="s">
        <v>309</v>
      </c>
      <c r="E50" s="3" t="s">
        <v>309</v>
      </c>
      <c r="F50" s="3" t="s">
        <v>95</v>
      </c>
      <c r="G50" s="3" t="s">
        <v>1283</v>
      </c>
    </row>
    <row r="51" spans="1:7" ht="45" customHeight="1" x14ac:dyDescent="0.25">
      <c r="A51" s="3" t="s">
        <v>472</v>
      </c>
      <c r="B51" s="3" t="s">
        <v>1708</v>
      </c>
      <c r="C51" s="3" t="s">
        <v>1660</v>
      </c>
      <c r="D51" s="3" t="s">
        <v>309</v>
      </c>
      <c r="E51" s="3" t="s">
        <v>309</v>
      </c>
      <c r="F51" s="3" t="s">
        <v>95</v>
      </c>
      <c r="G51" s="3" t="s">
        <v>1283</v>
      </c>
    </row>
    <row r="52" spans="1:7" ht="45" customHeight="1" x14ac:dyDescent="0.25">
      <c r="A52" s="3" t="s">
        <v>478</v>
      </c>
      <c r="B52" s="3" t="s">
        <v>1709</v>
      </c>
      <c r="C52" s="3" t="s">
        <v>1660</v>
      </c>
      <c r="D52" s="3" t="s">
        <v>309</v>
      </c>
      <c r="E52" s="3" t="s">
        <v>309</v>
      </c>
      <c r="F52" s="3" t="s">
        <v>95</v>
      </c>
      <c r="G52" s="3" t="s">
        <v>1283</v>
      </c>
    </row>
    <row r="53" spans="1:7" ht="45" customHeight="1" x14ac:dyDescent="0.25">
      <c r="A53" s="3" t="s">
        <v>484</v>
      </c>
      <c r="B53" s="3" t="s">
        <v>1710</v>
      </c>
      <c r="C53" s="3" t="s">
        <v>1660</v>
      </c>
      <c r="D53" s="3" t="s">
        <v>309</v>
      </c>
      <c r="E53" s="3" t="s">
        <v>309</v>
      </c>
      <c r="F53" s="3" t="s">
        <v>95</v>
      </c>
      <c r="G53" s="3" t="s">
        <v>1283</v>
      </c>
    </row>
    <row r="54" spans="1:7" ht="45" customHeight="1" x14ac:dyDescent="0.25">
      <c r="A54" s="3" t="s">
        <v>491</v>
      </c>
      <c r="B54" s="3" t="s">
        <v>1711</v>
      </c>
      <c r="C54" s="3" t="s">
        <v>1660</v>
      </c>
      <c r="D54" s="3" t="s">
        <v>309</v>
      </c>
      <c r="E54" s="3" t="s">
        <v>309</v>
      </c>
      <c r="F54" s="3" t="s">
        <v>95</v>
      </c>
      <c r="G54" s="3" t="s">
        <v>1283</v>
      </c>
    </row>
    <row r="55" spans="1:7" ht="45" customHeight="1" x14ac:dyDescent="0.25">
      <c r="A55" s="3" t="s">
        <v>498</v>
      </c>
      <c r="B55" s="3" t="s">
        <v>1712</v>
      </c>
      <c r="C55" s="3" t="s">
        <v>1660</v>
      </c>
      <c r="D55" s="3" t="s">
        <v>309</v>
      </c>
      <c r="E55" s="3" t="s">
        <v>309</v>
      </c>
      <c r="F55" s="3" t="s">
        <v>95</v>
      </c>
      <c r="G55" s="3" t="s">
        <v>1283</v>
      </c>
    </row>
    <row r="56" spans="1:7" ht="45" customHeight="1" x14ac:dyDescent="0.25">
      <c r="A56" s="3" t="s">
        <v>504</v>
      </c>
      <c r="B56" s="3" t="s">
        <v>1713</v>
      </c>
      <c r="C56" s="3" t="s">
        <v>1660</v>
      </c>
      <c r="D56" s="3" t="s">
        <v>309</v>
      </c>
      <c r="E56" s="3" t="s">
        <v>309</v>
      </c>
      <c r="F56" s="3" t="s">
        <v>95</v>
      </c>
      <c r="G56" s="3" t="s">
        <v>1283</v>
      </c>
    </row>
    <row r="57" spans="1:7" ht="45" customHeight="1" x14ac:dyDescent="0.25">
      <c r="A57" s="3" t="s">
        <v>507</v>
      </c>
      <c r="B57" s="3" t="s">
        <v>1714</v>
      </c>
      <c r="C57" s="3" t="s">
        <v>1660</v>
      </c>
      <c r="D57" s="3" t="s">
        <v>309</v>
      </c>
      <c r="E57" s="3" t="s">
        <v>309</v>
      </c>
      <c r="F57" s="3" t="s">
        <v>95</v>
      </c>
      <c r="G57" s="3" t="s">
        <v>1283</v>
      </c>
    </row>
    <row r="58" spans="1:7" ht="45" customHeight="1" x14ac:dyDescent="0.25">
      <c r="A58" s="3" t="s">
        <v>511</v>
      </c>
      <c r="B58" s="3" t="s">
        <v>1715</v>
      </c>
      <c r="C58" s="3" t="s">
        <v>1660</v>
      </c>
      <c r="D58" s="3" t="s">
        <v>309</v>
      </c>
      <c r="E58" s="3" t="s">
        <v>309</v>
      </c>
      <c r="F58" s="3" t="s">
        <v>95</v>
      </c>
      <c r="G58" s="3" t="s">
        <v>1283</v>
      </c>
    </row>
    <row r="59" spans="1:7" ht="45" customHeight="1" x14ac:dyDescent="0.25">
      <c r="A59" s="3" t="s">
        <v>513</v>
      </c>
      <c r="B59" s="3" t="s">
        <v>1716</v>
      </c>
      <c r="C59" s="3" t="s">
        <v>1660</v>
      </c>
      <c r="D59" s="3" t="s">
        <v>309</v>
      </c>
      <c r="E59" s="3" t="s">
        <v>309</v>
      </c>
      <c r="F59" s="3" t="s">
        <v>95</v>
      </c>
      <c r="G59" s="3" t="s">
        <v>1283</v>
      </c>
    </row>
    <row r="60" spans="1:7" ht="45" customHeight="1" x14ac:dyDescent="0.25">
      <c r="A60" s="3" t="s">
        <v>515</v>
      </c>
      <c r="B60" s="3" t="s">
        <v>1717</v>
      </c>
      <c r="C60" s="3" t="s">
        <v>1660</v>
      </c>
      <c r="D60" s="3" t="s">
        <v>309</v>
      </c>
      <c r="E60" s="3" t="s">
        <v>309</v>
      </c>
      <c r="F60" s="3" t="s">
        <v>95</v>
      </c>
      <c r="G60" s="3" t="s">
        <v>1283</v>
      </c>
    </row>
    <row r="61" spans="1:7" ht="45" customHeight="1" x14ac:dyDescent="0.25">
      <c r="A61" s="3" t="s">
        <v>517</v>
      </c>
      <c r="B61" s="3" t="s">
        <v>1718</v>
      </c>
      <c r="C61" s="3" t="s">
        <v>1660</v>
      </c>
      <c r="D61" s="3" t="s">
        <v>309</v>
      </c>
      <c r="E61" s="3" t="s">
        <v>309</v>
      </c>
      <c r="F61" s="3" t="s">
        <v>95</v>
      </c>
      <c r="G61" s="3" t="s">
        <v>1283</v>
      </c>
    </row>
    <row r="62" spans="1:7" ht="45" customHeight="1" x14ac:dyDescent="0.25">
      <c r="A62" s="3" t="s">
        <v>519</v>
      </c>
      <c r="B62" s="3" t="s">
        <v>1719</v>
      </c>
      <c r="C62" s="3" t="s">
        <v>1660</v>
      </c>
      <c r="D62" s="3" t="s">
        <v>309</v>
      </c>
      <c r="E62" s="3" t="s">
        <v>309</v>
      </c>
      <c r="F62" s="3" t="s">
        <v>95</v>
      </c>
      <c r="G62" s="3" t="s">
        <v>1283</v>
      </c>
    </row>
    <row r="63" spans="1:7" ht="45" customHeight="1" x14ac:dyDescent="0.25">
      <c r="A63" s="3" t="s">
        <v>523</v>
      </c>
      <c r="B63" s="3" t="s">
        <v>1720</v>
      </c>
      <c r="C63" s="3" t="s">
        <v>1660</v>
      </c>
      <c r="D63" s="3" t="s">
        <v>309</v>
      </c>
      <c r="E63" s="3" t="s">
        <v>309</v>
      </c>
      <c r="F63" s="3" t="s">
        <v>95</v>
      </c>
      <c r="G63" s="3" t="s">
        <v>1283</v>
      </c>
    </row>
    <row r="64" spans="1:7" ht="45" customHeight="1" x14ac:dyDescent="0.25">
      <c r="A64" s="3" t="s">
        <v>527</v>
      </c>
      <c r="B64" s="3" t="s">
        <v>1721</v>
      </c>
      <c r="C64" s="3" t="s">
        <v>1660</v>
      </c>
      <c r="D64" s="3" t="s">
        <v>309</v>
      </c>
      <c r="E64" s="3" t="s">
        <v>309</v>
      </c>
      <c r="F64" s="3" t="s">
        <v>95</v>
      </c>
      <c r="G64" s="3" t="s">
        <v>1283</v>
      </c>
    </row>
    <row r="65" spans="1:7" ht="45" customHeight="1" x14ac:dyDescent="0.25">
      <c r="A65" s="3" t="s">
        <v>529</v>
      </c>
      <c r="B65" s="3" t="s">
        <v>1722</v>
      </c>
      <c r="C65" s="3" t="s">
        <v>1660</v>
      </c>
      <c r="D65" s="3" t="s">
        <v>309</v>
      </c>
      <c r="E65" s="3" t="s">
        <v>309</v>
      </c>
      <c r="F65" s="3" t="s">
        <v>95</v>
      </c>
      <c r="G65" s="3" t="s">
        <v>1283</v>
      </c>
    </row>
    <row r="66" spans="1:7" ht="45" customHeight="1" x14ac:dyDescent="0.25">
      <c r="A66" s="3" t="s">
        <v>533</v>
      </c>
      <c r="B66" s="3" t="s">
        <v>1723</v>
      </c>
      <c r="C66" s="3" t="s">
        <v>1660</v>
      </c>
      <c r="D66" s="3" t="s">
        <v>309</v>
      </c>
      <c r="E66" s="3" t="s">
        <v>309</v>
      </c>
      <c r="F66" s="3" t="s">
        <v>95</v>
      </c>
      <c r="G66" s="3" t="s">
        <v>1283</v>
      </c>
    </row>
    <row r="67" spans="1:7" ht="45" customHeight="1" x14ac:dyDescent="0.25">
      <c r="A67" s="3" t="s">
        <v>537</v>
      </c>
      <c r="B67" s="3" t="s">
        <v>1724</v>
      </c>
      <c r="C67" s="3" t="s">
        <v>1660</v>
      </c>
      <c r="D67" s="3" t="s">
        <v>309</v>
      </c>
      <c r="E67" s="3" t="s">
        <v>309</v>
      </c>
      <c r="F67" s="3" t="s">
        <v>95</v>
      </c>
      <c r="G67" s="3" t="s">
        <v>1283</v>
      </c>
    </row>
    <row r="68" spans="1:7" ht="45" customHeight="1" x14ac:dyDescent="0.25">
      <c r="A68" s="3" t="s">
        <v>539</v>
      </c>
      <c r="B68" s="3" t="s">
        <v>1725</v>
      </c>
      <c r="C68" s="3" t="s">
        <v>1660</v>
      </c>
      <c r="D68" s="3" t="s">
        <v>309</v>
      </c>
      <c r="E68" s="3" t="s">
        <v>309</v>
      </c>
      <c r="F68" s="3" t="s">
        <v>95</v>
      </c>
      <c r="G68" s="3" t="s">
        <v>1283</v>
      </c>
    </row>
    <row r="69" spans="1:7" ht="45" customHeight="1" x14ac:dyDescent="0.25">
      <c r="A69" s="3" t="s">
        <v>543</v>
      </c>
      <c r="B69" s="3" t="s">
        <v>1726</v>
      </c>
      <c r="C69" s="3" t="s">
        <v>1660</v>
      </c>
      <c r="D69" s="3" t="s">
        <v>309</v>
      </c>
      <c r="E69" s="3" t="s">
        <v>309</v>
      </c>
      <c r="F69" s="3" t="s">
        <v>95</v>
      </c>
      <c r="G69" s="3" t="s">
        <v>1283</v>
      </c>
    </row>
    <row r="70" spans="1:7" ht="45" customHeight="1" x14ac:dyDescent="0.25">
      <c r="A70" s="3" t="s">
        <v>547</v>
      </c>
      <c r="B70" s="3" t="s">
        <v>1727</v>
      </c>
      <c r="C70" s="3" t="s">
        <v>1660</v>
      </c>
      <c r="D70" s="3" t="s">
        <v>309</v>
      </c>
      <c r="E70" s="3" t="s">
        <v>309</v>
      </c>
      <c r="F70" s="3" t="s">
        <v>95</v>
      </c>
      <c r="G70" s="3" t="s">
        <v>1283</v>
      </c>
    </row>
    <row r="71" spans="1:7" ht="45" customHeight="1" x14ac:dyDescent="0.25">
      <c r="A71" s="3" t="s">
        <v>551</v>
      </c>
      <c r="B71" s="3" t="s">
        <v>1728</v>
      </c>
      <c r="C71" s="3" t="s">
        <v>1660</v>
      </c>
      <c r="D71" s="3" t="s">
        <v>309</v>
      </c>
      <c r="E71" s="3" t="s">
        <v>309</v>
      </c>
      <c r="F71" s="3" t="s">
        <v>95</v>
      </c>
      <c r="G71" s="3" t="s">
        <v>1283</v>
      </c>
    </row>
    <row r="72" spans="1:7" ht="45" customHeight="1" x14ac:dyDescent="0.25">
      <c r="A72" s="3" t="s">
        <v>553</v>
      </c>
      <c r="B72" s="3" t="s">
        <v>1729</v>
      </c>
      <c r="C72" s="3" t="s">
        <v>1660</v>
      </c>
      <c r="D72" s="3" t="s">
        <v>309</v>
      </c>
      <c r="E72" s="3" t="s">
        <v>309</v>
      </c>
      <c r="F72" s="3" t="s">
        <v>95</v>
      </c>
      <c r="G72" s="3" t="s">
        <v>1283</v>
      </c>
    </row>
    <row r="73" spans="1:7" ht="45" customHeight="1" x14ac:dyDescent="0.25">
      <c r="A73" s="3" t="s">
        <v>557</v>
      </c>
      <c r="B73" s="3" t="s">
        <v>1730</v>
      </c>
      <c r="C73" s="3" t="s">
        <v>1660</v>
      </c>
      <c r="D73" s="3" t="s">
        <v>309</v>
      </c>
      <c r="E73" s="3" t="s">
        <v>309</v>
      </c>
      <c r="F73" s="3" t="s">
        <v>95</v>
      </c>
      <c r="G73" s="3" t="s">
        <v>1283</v>
      </c>
    </row>
    <row r="74" spans="1:7" ht="45" customHeight="1" x14ac:dyDescent="0.25">
      <c r="A74" s="3" t="s">
        <v>561</v>
      </c>
      <c r="B74" s="3" t="s">
        <v>1731</v>
      </c>
      <c r="C74" s="3" t="s">
        <v>1660</v>
      </c>
      <c r="D74" s="3" t="s">
        <v>309</v>
      </c>
      <c r="E74" s="3" t="s">
        <v>309</v>
      </c>
      <c r="F74" s="3" t="s">
        <v>95</v>
      </c>
      <c r="G74" s="3" t="s">
        <v>1283</v>
      </c>
    </row>
    <row r="75" spans="1:7" ht="45" customHeight="1" x14ac:dyDescent="0.25">
      <c r="A75" s="3" t="s">
        <v>565</v>
      </c>
      <c r="B75" s="3" t="s">
        <v>1732</v>
      </c>
      <c r="C75" s="3" t="s">
        <v>1660</v>
      </c>
      <c r="D75" s="3" t="s">
        <v>309</v>
      </c>
      <c r="E75" s="3" t="s">
        <v>309</v>
      </c>
      <c r="F75" s="3" t="s">
        <v>95</v>
      </c>
      <c r="G75" s="3" t="s">
        <v>1283</v>
      </c>
    </row>
    <row r="76" spans="1:7" ht="45" customHeight="1" x14ac:dyDescent="0.25">
      <c r="A76" s="3" t="s">
        <v>568</v>
      </c>
      <c r="B76" s="3" t="s">
        <v>1733</v>
      </c>
      <c r="C76" s="3" t="s">
        <v>1660</v>
      </c>
      <c r="D76" s="3" t="s">
        <v>309</v>
      </c>
      <c r="E76" s="3" t="s">
        <v>309</v>
      </c>
      <c r="F76" s="3" t="s">
        <v>95</v>
      </c>
      <c r="G76" s="3" t="s">
        <v>1283</v>
      </c>
    </row>
    <row r="77" spans="1:7" ht="45" customHeight="1" x14ac:dyDescent="0.25">
      <c r="A77" s="3" t="s">
        <v>570</v>
      </c>
      <c r="B77" s="3" t="s">
        <v>1734</v>
      </c>
      <c r="C77" s="3" t="s">
        <v>1660</v>
      </c>
      <c r="D77" s="3" t="s">
        <v>309</v>
      </c>
      <c r="E77" s="3" t="s">
        <v>309</v>
      </c>
      <c r="F77" s="3" t="s">
        <v>95</v>
      </c>
      <c r="G77" s="3" t="s">
        <v>1283</v>
      </c>
    </row>
    <row r="78" spans="1:7" ht="45" customHeight="1" x14ac:dyDescent="0.25">
      <c r="A78" s="3" t="s">
        <v>573</v>
      </c>
      <c r="B78" s="3" t="s">
        <v>1735</v>
      </c>
      <c r="C78" s="3" t="s">
        <v>1660</v>
      </c>
      <c r="D78" s="3" t="s">
        <v>309</v>
      </c>
      <c r="E78" s="3" t="s">
        <v>309</v>
      </c>
      <c r="F78" s="3" t="s">
        <v>95</v>
      </c>
      <c r="G78" s="3" t="s">
        <v>1283</v>
      </c>
    </row>
    <row r="79" spans="1:7" ht="45" customHeight="1" x14ac:dyDescent="0.25">
      <c r="A79" s="3" t="s">
        <v>575</v>
      </c>
      <c r="B79" s="3" t="s">
        <v>1736</v>
      </c>
      <c r="C79" s="3" t="s">
        <v>1660</v>
      </c>
      <c r="D79" s="3" t="s">
        <v>309</v>
      </c>
      <c r="E79" s="3" t="s">
        <v>309</v>
      </c>
      <c r="F79" s="3" t="s">
        <v>95</v>
      </c>
      <c r="G79" s="3" t="s">
        <v>1283</v>
      </c>
    </row>
    <row r="80" spans="1:7" ht="45" customHeight="1" x14ac:dyDescent="0.25">
      <c r="A80" s="3" t="s">
        <v>579</v>
      </c>
      <c r="B80" s="3" t="s">
        <v>1737</v>
      </c>
      <c r="C80" s="3" t="s">
        <v>1660</v>
      </c>
      <c r="D80" s="3" t="s">
        <v>309</v>
      </c>
      <c r="E80" s="3" t="s">
        <v>309</v>
      </c>
      <c r="F80" s="3" t="s">
        <v>95</v>
      </c>
      <c r="G80" s="3" t="s">
        <v>1283</v>
      </c>
    </row>
    <row r="81" spans="1:7" ht="45" customHeight="1" x14ac:dyDescent="0.25">
      <c r="A81" s="3" t="s">
        <v>581</v>
      </c>
      <c r="B81" s="3" t="s">
        <v>1738</v>
      </c>
      <c r="C81" s="3" t="s">
        <v>1660</v>
      </c>
      <c r="D81" s="3" t="s">
        <v>309</v>
      </c>
      <c r="E81" s="3" t="s">
        <v>309</v>
      </c>
      <c r="F81" s="3" t="s">
        <v>95</v>
      </c>
      <c r="G81" s="3" t="s">
        <v>1283</v>
      </c>
    </row>
    <row r="82" spans="1:7" ht="45" customHeight="1" x14ac:dyDescent="0.25">
      <c r="A82" s="3" t="s">
        <v>583</v>
      </c>
      <c r="B82" s="3" t="s">
        <v>1739</v>
      </c>
      <c r="C82" s="3" t="s">
        <v>1660</v>
      </c>
      <c r="D82" s="3" t="s">
        <v>309</v>
      </c>
      <c r="E82" s="3" t="s">
        <v>309</v>
      </c>
      <c r="F82" s="3" t="s">
        <v>95</v>
      </c>
      <c r="G82" s="3" t="s">
        <v>1283</v>
      </c>
    </row>
    <row r="83" spans="1:7" ht="45" customHeight="1" x14ac:dyDescent="0.25">
      <c r="A83" s="3" t="s">
        <v>586</v>
      </c>
      <c r="B83" s="3" t="s">
        <v>1740</v>
      </c>
      <c r="C83" s="3" t="s">
        <v>1660</v>
      </c>
      <c r="D83" s="3" t="s">
        <v>309</v>
      </c>
      <c r="E83" s="3" t="s">
        <v>309</v>
      </c>
      <c r="F83" s="3" t="s">
        <v>95</v>
      </c>
      <c r="G83" s="3" t="s">
        <v>1283</v>
      </c>
    </row>
    <row r="84" spans="1:7" ht="45" customHeight="1" x14ac:dyDescent="0.25">
      <c r="A84" s="3" t="s">
        <v>588</v>
      </c>
      <c r="B84" s="3" t="s">
        <v>1741</v>
      </c>
      <c r="C84" s="3" t="s">
        <v>1660</v>
      </c>
      <c r="D84" s="3" t="s">
        <v>309</v>
      </c>
      <c r="E84" s="3" t="s">
        <v>309</v>
      </c>
      <c r="F84" s="3" t="s">
        <v>95</v>
      </c>
      <c r="G84" s="3" t="s">
        <v>1283</v>
      </c>
    </row>
    <row r="85" spans="1:7" ht="45" customHeight="1" x14ac:dyDescent="0.25">
      <c r="A85" s="3" t="s">
        <v>592</v>
      </c>
      <c r="B85" s="3" t="s">
        <v>1742</v>
      </c>
      <c r="C85" s="3" t="s">
        <v>1660</v>
      </c>
      <c r="D85" s="3" t="s">
        <v>1663</v>
      </c>
      <c r="E85" s="3" t="s">
        <v>1663</v>
      </c>
      <c r="F85" s="3" t="s">
        <v>95</v>
      </c>
      <c r="G85" s="3" t="s">
        <v>1283</v>
      </c>
    </row>
    <row r="86" spans="1:7" ht="45" customHeight="1" x14ac:dyDescent="0.25">
      <c r="A86" s="3" t="s">
        <v>595</v>
      </c>
      <c r="B86" s="3" t="s">
        <v>1743</v>
      </c>
      <c r="C86" s="3" t="s">
        <v>1660</v>
      </c>
      <c r="D86" s="3" t="s">
        <v>309</v>
      </c>
      <c r="E86" s="3" t="s">
        <v>309</v>
      </c>
      <c r="F86" s="3" t="s">
        <v>95</v>
      </c>
      <c r="G86" s="3" t="s">
        <v>1283</v>
      </c>
    </row>
    <row r="87" spans="1:7" ht="45" customHeight="1" x14ac:dyDescent="0.25">
      <c r="A87" s="3" t="s">
        <v>598</v>
      </c>
      <c r="B87" s="3" t="s">
        <v>1744</v>
      </c>
      <c r="C87" s="3" t="s">
        <v>1660</v>
      </c>
      <c r="D87" s="3" t="s">
        <v>309</v>
      </c>
      <c r="E87" s="3" t="s">
        <v>309</v>
      </c>
      <c r="F87" s="3" t="s">
        <v>95</v>
      </c>
      <c r="G87" s="3" t="s">
        <v>1283</v>
      </c>
    </row>
    <row r="88" spans="1:7" ht="45" customHeight="1" x14ac:dyDescent="0.25">
      <c r="A88" s="3" t="s">
        <v>600</v>
      </c>
      <c r="B88" s="3" t="s">
        <v>1745</v>
      </c>
      <c r="C88" s="3" t="s">
        <v>1660</v>
      </c>
      <c r="D88" s="3" t="s">
        <v>309</v>
      </c>
      <c r="E88" s="3" t="s">
        <v>309</v>
      </c>
      <c r="F88" s="3" t="s">
        <v>95</v>
      </c>
      <c r="G88" s="3" t="s">
        <v>1283</v>
      </c>
    </row>
    <row r="89" spans="1:7" ht="45" customHeight="1" x14ac:dyDescent="0.25">
      <c r="A89" s="3" t="s">
        <v>604</v>
      </c>
      <c r="B89" s="3" t="s">
        <v>1746</v>
      </c>
      <c r="C89" s="3" t="s">
        <v>1660</v>
      </c>
      <c r="D89" s="3" t="s">
        <v>309</v>
      </c>
      <c r="E89" s="3" t="s">
        <v>309</v>
      </c>
      <c r="F89" s="3" t="s">
        <v>95</v>
      </c>
      <c r="G89" s="3" t="s">
        <v>1283</v>
      </c>
    </row>
    <row r="90" spans="1:7" ht="45" customHeight="1" x14ac:dyDescent="0.25">
      <c r="A90" s="3" t="s">
        <v>607</v>
      </c>
      <c r="B90" s="3" t="s">
        <v>1747</v>
      </c>
      <c r="C90" s="3" t="s">
        <v>1660</v>
      </c>
      <c r="D90" s="3" t="s">
        <v>309</v>
      </c>
      <c r="E90" s="3" t="s">
        <v>309</v>
      </c>
      <c r="F90" s="3" t="s">
        <v>95</v>
      </c>
      <c r="G90" s="3" t="s">
        <v>1283</v>
      </c>
    </row>
    <row r="91" spans="1:7" ht="45" customHeight="1" x14ac:dyDescent="0.25">
      <c r="A91" s="3" t="s">
        <v>611</v>
      </c>
      <c r="B91" s="3" t="s">
        <v>1748</v>
      </c>
      <c r="C91" s="3" t="s">
        <v>1660</v>
      </c>
      <c r="D91" s="3" t="s">
        <v>309</v>
      </c>
      <c r="E91" s="3" t="s">
        <v>309</v>
      </c>
      <c r="F91" s="3" t="s">
        <v>95</v>
      </c>
      <c r="G91" s="3" t="s">
        <v>1283</v>
      </c>
    </row>
    <row r="92" spans="1:7" ht="45" customHeight="1" x14ac:dyDescent="0.25">
      <c r="A92" s="3" t="s">
        <v>617</v>
      </c>
      <c r="B92" s="3" t="s">
        <v>1749</v>
      </c>
      <c r="C92" s="3" t="s">
        <v>1660</v>
      </c>
      <c r="D92" s="3" t="s">
        <v>309</v>
      </c>
      <c r="E92" s="3" t="s">
        <v>309</v>
      </c>
      <c r="F92" s="3" t="s">
        <v>95</v>
      </c>
      <c r="G92" s="3" t="s">
        <v>1283</v>
      </c>
    </row>
    <row r="93" spans="1:7" ht="45" customHeight="1" x14ac:dyDescent="0.25">
      <c r="A93" s="3" t="s">
        <v>620</v>
      </c>
      <c r="B93" s="3" t="s">
        <v>1750</v>
      </c>
      <c r="C93" s="3" t="s">
        <v>1660</v>
      </c>
      <c r="D93" s="3" t="s">
        <v>309</v>
      </c>
      <c r="E93" s="3" t="s">
        <v>309</v>
      </c>
      <c r="F93" s="3" t="s">
        <v>95</v>
      </c>
      <c r="G93" s="3" t="s">
        <v>1283</v>
      </c>
    </row>
    <row r="94" spans="1:7" ht="45" customHeight="1" x14ac:dyDescent="0.25">
      <c r="A94" s="3" t="s">
        <v>625</v>
      </c>
      <c r="B94" s="3" t="s">
        <v>1751</v>
      </c>
      <c r="C94" s="3" t="s">
        <v>1660</v>
      </c>
      <c r="D94" s="3" t="s">
        <v>309</v>
      </c>
      <c r="E94" s="3" t="s">
        <v>309</v>
      </c>
      <c r="F94" s="3" t="s">
        <v>95</v>
      </c>
      <c r="G94" s="3" t="s">
        <v>1283</v>
      </c>
    </row>
    <row r="95" spans="1:7" ht="45" customHeight="1" x14ac:dyDescent="0.25">
      <c r="A95" s="3" t="s">
        <v>628</v>
      </c>
      <c r="B95" s="3" t="s">
        <v>1752</v>
      </c>
      <c r="C95" s="3" t="s">
        <v>1660</v>
      </c>
      <c r="D95" s="3" t="s">
        <v>309</v>
      </c>
      <c r="E95" s="3" t="s">
        <v>309</v>
      </c>
      <c r="F95" s="3" t="s">
        <v>95</v>
      </c>
      <c r="G95" s="3" t="s">
        <v>1283</v>
      </c>
    </row>
    <row r="96" spans="1:7" ht="45" customHeight="1" x14ac:dyDescent="0.25">
      <c r="A96" s="3" t="s">
        <v>630</v>
      </c>
      <c r="B96" s="3" t="s">
        <v>1753</v>
      </c>
      <c r="C96" s="3" t="s">
        <v>1660</v>
      </c>
      <c r="D96" s="3" t="s">
        <v>309</v>
      </c>
      <c r="E96" s="3" t="s">
        <v>309</v>
      </c>
      <c r="F96" s="3" t="s">
        <v>95</v>
      </c>
      <c r="G96" s="3" t="s">
        <v>1283</v>
      </c>
    </row>
    <row r="97" spans="1:7" ht="45" customHeight="1" x14ac:dyDescent="0.25">
      <c r="A97" s="3" t="s">
        <v>633</v>
      </c>
      <c r="B97" s="3" t="s">
        <v>1754</v>
      </c>
      <c r="C97" s="3" t="s">
        <v>1660</v>
      </c>
      <c r="D97" s="3" t="s">
        <v>309</v>
      </c>
      <c r="E97" s="3" t="s">
        <v>309</v>
      </c>
      <c r="F97" s="3" t="s">
        <v>95</v>
      </c>
      <c r="G97" s="3" t="s">
        <v>1283</v>
      </c>
    </row>
    <row r="98" spans="1:7" ht="45" customHeight="1" x14ac:dyDescent="0.25">
      <c r="A98" s="3" t="s">
        <v>636</v>
      </c>
      <c r="B98" s="3" t="s">
        <v>1755</v>
      </c>
      <c r="C98" s="3" t="s">
        <v>1660</v>
      </c>
      <c r="D98" s="3" t="s">
        <v>309</v>
      </c>
      <c r="E98" s="3" t="s">
        <v>309</v>
      </c>
      <c r="F98" s="3" t="s">
        <v>95</v>
      </c>
      <c r="G98" s="3" t="s">
        <v>1283</v>
      </c>
    </row>
    <row r="99" spans="1:7" ht="45" customHeight="1" x14ac:dyDescent="0.25">
      <c r="A99" s="3" t="s">
        <v>640</v>
      </c>
      <c r="B99" s="3" t="s">
        <v>1756</v>
      </c>
      <c r="C99" s="3" t="s">
        <v>1660</v>
      </c>
      <c r="D99" s="3" t="s">
        <v>1663</v>
      </c>
      <c r="E99" s="3" t="s">
        <v>1663</v>
      </c>
      <c r="F99" s="3" t="s">
        <v>95</v>
      </c>
      <c r="G99" s="3" t="s">
        <v>1283</v>
      </c>
    </row>
    <row r="100" spans="1:7" ht="45" customHeight="1" x14ac:dyDescent="0.25">
      <c r="A100" s="3" t="s">
        <v>643</v>
      </c>
      <c r="B100" s="3" t="s">
        <v>1757</v>
      </c>
      <c r="C100" s="3" t="s">
        <v>1660</v>
      </c>
      <c r="D100" s="3" t="s">
        <v>309</v>
      </c>
      <c r="E100" s="3" t="s">
        <v>309</v>
      </c>
      <c r="F100" s="3" t="s">
        <v>95</v>
      </c>
      <c r="G100" s="3" t="s">
        <v>1283</v>
      </c>
    </row>
    <row r="101" spans="1:7" ht="45" customHeight="1" x14ac:dyDescent="0.25">
      <c r="A101" s="3" t="s">
        <v>646</v>
      </c>
      <c r="B101" s="3" t="s">
        <v>1758</v>
      </c>
      <c r="C101" s="3" t="s">
        <v>1660</v>
      </c>
      <c r="D101" s="3" t="s">
        <v>309</v>
      </c>
      <c r="E101" s="3" t="s">
        <v>309</v>
      </c>
      <c r="F101" s="3" t="s">
        <v>95</v>
      </c>
      <c r="G101" s="3" t="s">
        <v>1283</v>
      </c>
    </row>
    <row r="102" spans="1:7" ht="45" customHeight="1" x14ac:dyDescent="0.25">
      <c r="A102" s="3" t="s">
        <v>648</v>
      </c>
      <c r="B102" s="3" t="s">
        <v>1759</v>
      </c>
      <c r="C102" s="3" t="s">
        <v>1660</v>
      </c>
      <c r="D102" s="3" t="s">
        <v>309</v>
      </c>
      <c r="E102" s="3" t="s">
        <v>309</v>
      </c>
      <c r="F102" s="3" t="s">
        <v>95</v>
      </c>
      <c r="G102" s="3" t="s">
        <v>1283</v>
      </c>
    </row>
    <row r="103" spans="1:7" ht="45" customHeight="1" x14ac:dyDescent="0.25">
      <c r="A103" s="3" t="s">
        <v>653</v>
      </c>
      <c r="B103" s="3" t="s">
        <v>1760</v>
      </c>
      <c r="C103" s="3" t="s">
        <v>1660</v>
      </c>
      <c r="D103" s="3" t="s">
        <v>309</v>
      </c>
      <c r="E103" s="3" t="s">
        <v>309</v>
      </c>
      <c r="F103" s="3" t="s">
        <v>95</v>
      </c>
      <c r="G103" s="3" t="s">
        <v>1283</v>
      </c>
    </row>
    <row r="104" spans="1:7" ht="45" customHeight="1" x14ac:dyDescent="0.25">
      <c r="A104" s="3" t="s">
        <v>655</v>
      </c>
      <c r="B104" s="3" t="s">
        <v>1761</v>
      </c>
      <c r="C104" s="3" t="s">
        <v>1660</v>
      </c>
      <c r="D104" s="3" t="s">
        <v>309</v>
      </c>
      <c r="E104" s="3" t="s">
        <v>309</v>
      </c>
      <c r="F104" s="3" t="s">
        <v>95</v>
      </c>
      <c r="G104" s="3" t="s">
        <v>1283</v>
      </c>
    </row>
    <row r="105" spans="1:7" ht="45" customHeight="1" x14ac:dyDescent="0.25">
      <c r="A105" s="3" t="s">
        <v>659</v>
      </c>
      <c r="B105" s="3" t="s">
        <v>1762</v>
      </c>
      <c r="C105" s="3" t="s">
        <v>1660</v>
      </c>
      <c r="D105" s="3" t="s">
        <v>309</v>
      </c>
      <c r="E105" s="3" t="s">
        <v>309</v>
      </c>
      <c r="F105" s="3" t="s">
        <v>95</v>
      </c>
      <c r="G105" s="3" t="s">
        <v>1283</v>
      </c>
    </row>
    <row r="106" spans="1:7" ht="45" customHeight="1" x14ac:dyDescent="0.25">
      <c r="A106" s="3" t="s">
        <v>662</v>
      </c>
      <c r="B106" s="3" t="s">
        <v>1763</v>
      </c>
      <c r="C106" s="3" t="s">
        <v>1660</v>
      </c>
      <c r="D106" s="3" t="s">
        <v>309</v>
      </c>
      <c r="E106" s="3" t="s">
        <v>309</v>
      </c>
      <c r="F106" s="3" t="s">
        <v>95</v>
      </c>
      <c r="G106" s="3" t="s">
        <v>1283</v>
      </c>
    </row>
    <row r="107" spans="1:7" ht="45" customHeight="1" x14ac:dyDescent="0.25">
      <c r="A107" s="3" t="s">
        <v>665</v>
      </c>
      <c r="B107" s="3" t="s">
        <v>1764</v>
      </c>
      <c r="C107" s="3" t="s">
        <v>1660</v>
      </c>
      <c r="D107" s="3" t="s">
        <v>309</v>
      </c>
      <c r="E107" s="3" t="s">
        <v>309</v>
      </c>
      <c r="F107" s="3" t="s">
        <v>95</v>
      </c>
      <c r="G107" s="3" t="s">
        <v>1283</v>
      </c>
    </row>
    <row r="108" spans="1:7" ht="45" customHeight="1" x14ac:dyDescent="0.25">
      <c r="A108" s="3" t="s">
        <v>667</v>
      </c>
      <c r="B108" s="3" t="s">
        <v>1765</v>
      </c>
      <c r="C108" s="3" t="s">
        <v>1660</v>
      </c>
      <c r="D108" s="3" t="s">
        <v>309</v>
      </c>
      <c r="E108" s="3" t="s">
        <v>309</v>
      </c>
      <c r="F108" s="3" t="s">
        <v>95</v>
      </c>
      <c r="G108" s="3" t="s">
        <v>1283</v>
      </c>
    </row>
    <row r="109" spans="1:7" ht="45" customHeight="1" x14ac:dyDescent="0.25">
      <c r="A109" s="3" t="s">
        <v>671</v>
      </c>
      <c r="B109" s="3" t="s">
        <v>1766</v>
      </c>
      <c r="C109" s="3" t="s">
        <v>1660</v>
      </c>
      <c r="D109" s="3" t="s">
        <v>309</v>
      </c>
      <c r="E109" s="3" t="s">
        <v>309</v>
      </c>
      <c r="F109" s="3" t="s">
        <v>95</v>
      </c>
      <c r="G109" s="3" t="s">
        <v>1283</v>
      </c>
    </row>
    <row r="110" spans="1:7" ht="45" customHeight="1" x14ac:dyDescent="0.25">
      <c r="A110" s="3" t="s">
        <v>675</v>
      </c>
      <c r="B110" s="3" t="s">
        <v>1767</v>
      </c>
      <c r="C110" s="3" t="s">
        <v>1660</v>
      </c>
      <c r="D110" s="3" t="s">
        <v>309</v>
      </c>
      <c r="E110" s="3" t="s">
        <v>309</v>
      </c>
      <c r="F110" s="3" t="s">
        <v>95</v>
      </c>
      <c r="G110" s="3" t="s">
        <v>1283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07" workbookViewId="0">
      <selection activeCell="A111" sqref="A111:XFD165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1768</v>
      </c>
      <c r="D2" t="s">
        <v>1769</v>
      </c>
      <c r="E2" t="s">
        <v>1770</v>
      </c>
      <c r="F2" t="s">
        <v>1771</v>
      </c>
      <c r="G2" t="s">
        <v>1772</v>
      </c>
    </row>
    <row r="3" spans="1:7" x14ac:dyDescent="0.25">
      <c r="A3" s="1" t="s">
        <v>689</v>
      </c>
      <c r="B3" s="1"/>
      <c r="C3" s="1" t="s">
        <v>1773</v>
      </c>
      <c r="D3" s="1" t="s">
        <v>1774</v>
      </c>
      <c r="E3" s="1" t="s">
        <v>1775</v>
      </c>
      <c r="F3" s="1" t="s">
        <v>1776</v>
      </c>
      <c r="G3" s="1" t="s">
        <v>1777</v>
      </c>
    </row>
    <row r="4" spans="1:7" ht="45" customHeight="1" x14ac:dyDescent="0.25">
      <c r="A4" s="3" t="s">
        <v>97</v>
      </c>
      <c r="B4" s="3" t="s">
        <v>1778</v>
      </c>
      <c r="C4" s="3" t="s">
        <v>1779</v>
      </c>
      <c r="D4" s="3" t="s">
        <v>309</v>
      </c>
      <c r="E4" s="3" t="s">
        <v>309</v>
      </c>
      <c r="F4" s="3" t="s">
        <v>95</v>
      </c>
      <c r="G4" s="3" t="s">
        <v>927</v>
      </c>
    </row>
    <row r="5" spans="1:7" ht="45" customHeight="1" x14ac:dyDescent="0.25">
      <c r="A5" s="3" t="s">
        <v>111</v>
      </c>
      <c r="B5" s="3" t="s">
        <v>1780</v>
      </c>
      <c r="C5" s="3" t="s">
        <v>1779</v>
      </c>
      <c r="D5" s="3" t="s">
        <v>1781</v>
      </c>
      <c r="E5" s="3" t="s">
        <v>1781</v>
      </c>
      <c r="F5" s="3" t="s">
        <v>95</v>
      </c>
      <c r="G5" s="3" t="s">
        <v>927</v>
      </c>
    </row>
    <row r="6" spans="1:7" ht="45" customHeight="1" x14ac:dyDescent="0.25">
      <c r="A6" s="3" t="s">
        <v>121</v>
      </c>
      <c r="B6" s="3" t="s">
        <v>1782</v>
      </c>
      <c r="C6" s="3" t="s">
        <v>1779</v>
      </c>
      <c r="D6" s="3" t="s">
        <v>309</v>
      </c>
      <c r="E6" s="3" t="s">
        <v>309</v>
      </c>
      <c r="F6" s="3" t="s">
        <v>95</v>
      </c>
      <c r="G6" s="3" t="s">
        <v>927</v>
      </c>
    </row>
    <row r="7" spans="1:7" ht="45" customHeight="1" x14ac:dyDescent="0.25">
      <c r="A7" s="3" t="s">
        <v>132</v>
      </c>
      <c r="B7" s="3" t="s">
        <v>1783</v>
      </c>
      <c r="C7" s="3" t="s">
        <v>1779</v>
      </c>
      <c r="D7" s="3" t="s">
        <v>309</v>
      </c>
      <c r="E7" s="3" t="s">
        <v>309</v>
      </c>
      <c r="F7" s="3" t="s">
        <v>95</v>
      </c>
      <c r="G7" s="3" t="s">
        <v>927</v>
      </c>
    </row>
    <row r="8" spans="1:7" ht="45" customHeight="1" x14ac:dyDescent="0.25">
      <c r="A8" s="3" t="s">
        <v>142</v>
      </c>
      <c r="B8" s="3" t="s">
        <v>1784</v>
      </c>
      <c r="C8" s="3" t="s">
        <v>1779</v>
      </c>
      <c r="D8" s="3" t="s">
        <v>309</v>
      </c>
      <c r="E8" s="3" t="s">
        <v>309</v>
      </c>
      <c r="F8" s="3" t="s">
        <v>95</v>
      </c>
      <c r="G8" s="3" t="s">
        <v>927</v>
      </c>
    </row>
    <row r="9" spans="1:7" ht="45" customHeight="1" x14ac:dyDescent="0.25">
      <c r="A9" s="3" t="s">
        <v>151</v>
      </c>
      <c r="B9" s="3" t="s">
        <v>1785</v>
      </c>
      <c r="C9" s="3" t="s">
        <v>1779</v>
      </c>
      <c r="D9" s="3" t="s">
        <v>309</v>
      </c>
      <c r="E9" s="3" t="s">
        <v>309</v>
      </c>
      <c r="F9" s="3" t="s">
        <v>95</v>
      </c>
      <c r="G9" s="3" t="s">
        <v>927</v>
      </c>
    </row>
    <row r="10" spans="1:7" ht="45" customHeight="1" x14ac:dyDescent="0.25">
      <c r="A10" s="3" t="s">
        <v>160</v>
      </c>
      <c r="B10" s="3" t="s">
        <v>1786</v>
      </c>
      <c r="C10" s="3" t="s">
        <v>1779</v>
      </c>
      <c r="D10" s="3" t="s">
        <v>309</v>
      </c>
      <c r="E10" s="3" t="s">
        <v>309</v>
      </c>
      <c r="F10" s="3" t="s">
        <v>95</v>
      </c>
      <c r="G10" s="3" t="s">
        <v>927</v>
      </c>
    </row>
    <row r="11" spans="1:7" ht="45" customHeight="1" x14ac:dyDescent="0.25">
      <c r="A11" s="3" t="s">
        <v>167</v>
      </c>
      <c r="B11" s="3" t="s">
        <v>1787</v>
      </c>
      <c r="C11" s="3" t="s">
        <v>1779</v>
      </c>
      <c r="D11" s="3" t="s">
        <v>309</v>
      </c>
      <c r="E11" s="3" t="s">
        <v>309</v>
      </c>
      <c r="F11" s="3" t="s">
        <v>95</v>
      </c>
      <c r="G11" s="3" t="s">
        <v>927</v>
      </c>
    </row>
    <row r="12" spans="1:7" ht="45" customHeight="1" x14ac:dyDescent="0.25">
      <c r="A12" s="3" t="s">
        <v>174</v>
      </c>
      <c r="B12" s="3" t="s">
        <v>1788</v>
      </c>
      <c r="C12" s="3" t="s">
        <v>1779</v>
      </c>
      <c r="D12" s="3" t="s">
        <v>309</v>
      </c>
      <c r="E12" s="3" t="s">
        <v>309</v>
      </c>
      <c r="F12" s="3" t="s">
        <v>95</v>
      </c>
      <c r="G12" s="3" t="s">
        <v>927</v>
      </c>
    </row>
    <row r="13" spans="1:7" ht="45" customHeight="1" x14ac:dyDescent="0.25">
      <c r="A13" s="3" t="s">
        <v>181</v>
      </c>
      <c r="B13" s="3" t="s">
        <v>1789</v>
      </c>
      <c r="C13" s="3" t="s">
        <v>1779</v>
      </c>
      <c r="D13" s="3" t="s">
        <v>1790</v>
      </c>
      <c r="E13" s="3" t="s">
        <v>1790</v>
      </c>
      <c r="F13" s="3" t="s">
        <v>95</v>
      </c>
      <c r="G13" s="3" t="s">
        <v>927</v>
      </c>
    </row>
    <row r="14" spans="1:7" ht="45" customHeight="1" x14ac:dyDescent="0.25">
      <c r="A14" s="3" t="s">
        <v>189</v>
      </c>
      <c r="B14" s="3" t="s">
        <v>1791</v>
      </c>
      <c r="C14" s="3" t="s">
        <v>1779</v>
      </c>
      <c r="D14" s="3" t="s">
        <v>1792</v>
      </c>
      <c r="E14" s="3" t="s">
        <v>1792</v>
      </c>
      <c r="F14" s="3" t="s">
        <v>95</v>
      </c>
      <c r="G14" s="3" t="s">
        <v>927</v>
      </c>
    </row>
    <row r="15" spans="1:7" ht="45" customHeight="1" x14ac:dyDescent="0.25">
      <c r="A15" s="3" t="s">
        <v>198</v>
      </c>
      <c r="B15" s="3" t="s">
        <v>1793</v>
      </c>
      <c r="C15" s="3" t="s">
        <v>1779</v>
      </c>
      <c r="D15" s="3" t="s">
        <v>309</v>
      </c>
      <c r="E15" s="3" t="s">
        <v>309</v>
      </c>
      <c r="F15" s="3" t="s">
        <v>95</v>
      </c>
      <c r="G15" s="3" t="s">
        <v>927</v>
      </c>
    </row>
    <row r="16" spans="1:7" ht="45" customHeight="1" x14ac:dyDescent="0.25">
      <c r="A16" s="3" t="s">
        <v>204</v>
      </c>
      <c r="B16" s="3" t="s">
        <v>1794</v>
      </c>
      <c r="C16" s="3" t="s">
        <v>1779</v>
      </c>
      <c r="D16" s="3" t="s">
        <v>309</v>
      </c>
      <c r="E16" s="3" t="s">
        <v>309</v>
      </c>
      <c r="F16" s="3" t="s">
        <v>95</v>
      </c>
      <c r="G16" s="3" t="s">
        <v>927</v>
      </c>
    </row>
    <row r="17" spans="1:7" ht="45" customHeight="1" x14ac:dyDescent="0.25">
      <c r="A17" s="3" t="s">
        <v>211</v>
      </c>
      <c r="B17" s="3" t="s">
        <v>1795</v>
      </c>
      <c r="C17" s="3" t="s">
        <v>1779</v>
      </c>
      <c r="D17" s="3" t="s">
        <v>1796</v>
      </c>
      <c r="E17" s="3" t="s">
        <v>1796</v>
      </c>
      <c r="F17" s="3" t="s">
        <v>95</v>
      </c>
      <c r="G17" s="3" t="s">
        <v>927</v>
      </c>
    </row>
    <row r="18" spans="1:7" ht="45" customHeight="1" x14ac:dyDescent="0.25">
      <c r="A18" s="3" t="s">
        <v>219</v>
      </c>
      <c r="B18" s="3" t="s">
        <v>1797</v>
      </c>
      <c r="C18" s="3" t="s">
        <v>1779</v>
      </c>
      <c r="D18" s="3" t="s">
        <v>309</v>
      </c>
      <c r="E18" s="3" t="s">
        <v>309</v>
      </c>
      <c r="F18" s="3" t="s">
        <v>95</v>
      </c>
      <c r="G18" s="3" t="s">
        <v>927</v>
      </c>
    </row>
    <row r="19" spans="1:7" ht="45" customHeight="1" x14ac:dyDescent="0.25">
      <c r="A19" s="3" t="s">
        <v>228</v>
      </c>
      <c r="B19" s="3" t="s">
        <v>1798</v>
      </c>
      <c r="C19" s="3" t="s">
        <v>1779</v>
      </c>
      <c r="D19" s="3" t="s">
        <v>1799</v>
      </c>
      <c r="E19" s="3" t="s">
        <v>1799</v>
      </c>
      <c r="F19" s="3" t="s">
        <v>95</v>
      </c>
      <c r="G19" s="3" t="s">
        <v>927</v>
      </c>
    </row>
    <row r="20" spans="1:7" ht="45" customHeight="1" x14ac:dyDescent="0.25">
      <c r="A20" s="3" t="s">
        <v>237</v>
      </c>
      <c r="B20" s="3" t="s">
        <v>1800</v>
      </c>
      <c r="C20" s="3" t="s">
        <v>1779</v>
      </c>
      <c r="D20" s="3" t="s">
        <v>309</v>
      </c>
      <c r="E20" s="3" t="s">
        <v>309</v>
      </c>
      <c r="F20" s="3" t="s">
        <v>95</v>
      </c>
      <c r="G20" s="3" t="s">
        <v>927</v>
      </c>
    </row>
    <row r="21" spans="1:7" ht="45" customHeight="1" x14ac:dyDescent="0.25">
      <c r="A21" s="3" t="s">
        <v>245</v>
      </c>
      <c r="B21" s="3" t="s">
        <v>1801</v>
      </c>
      <c r="C21" s="3" t="s">
        <v>1779</v>
      </c>
      <c r="D21" s="3" t="s">
        <v>1802</v>
      </c>
      <c r="E21" s="3" t="s">
        <v>1802</v>
      </c>
      <c r="F21" s="3" t="s">
        <v>95</v>
      </c>
      <c r="G21" s="3" t="s">
        <v>927</v>
      </c>
    </row>
    <row r="22" spans="1:7" ht="45" customHeight="1" x14ac:dyDescent="0.25">
      <c r="A22" s="3" t="s">
        <v>253</v>
      </c>
      <c r="B22" s="3" t="s">
        <v>1803</v>
      </c>
      <c r="C22" s="3" t="s">
        <v>1779</v>
      </c>
      <c r="D22" s="3" t="s">
        <v>309</v>
      </c>
      <c r="E22" s="3" t="s">
        <v>309</v>
      </c>
      <c r="F22" s="3" t="s">
        <v>95</v>
      </c>
      <c r="G22" s="3" t="s">
        <v>927</v>
      </c>
    </row>
    <row r="23" spans="1:7" ht="45" customHeight="1" x14ac:dyDescent="0.25">
      <c r="A23" s="3" t="s">
        <v>260</v>
      </c>
      <c r="B23" s="3" t="s">
        <v>1804</v>
      </c>
      <c r="C23" s="3" t="s">
        <v>1779</v>
      </c>
      <c r="D23" s="3" t="s">
        <v>1796</v>
      </c>
      <c r="E23" s="3" t="s">
        <v>1796</v>
      </c>
      <c r="F23" s="3" t="s">
        <v>95</v>
      </c>
      <c r="G23" s="3" t="s">
        <v>927</v>
      </c>
    </row>
    <row r="24" spans="1:7" ht="45" customHeight="1" x14ac:dyDescent="0.25">
      <c r="A24" s="3" t="s">
        <v>269</v>
      </c>
      <c r="B24" s="3" t="s">
        <v>1805</v>
      </c>
      <c r="C24" s="3" t="s">
        <v>1779</v>
      </c>
      <c r="D24" s="3" t="s">
        <v>1796</v>
      </c>
      <c r="E24" s="3" t="s">
        <v>1796</v>
      </c>
      <c r="F24" s="3" t="s">
        <v>95</v>
      </c>
      <c r="G24" s="3" t="s">
        <v>927</v>
      </c>
    </row>
    <row r="25" spans="1:7" ht="45" customHeight="1" x14ac:dyDescent="0.25">
      <c r="A25" s="3" t="s">
        <v>278</v>
      </c>
      <c r="B25" s="3" t="s">
        <v>1806</v>
      </c>
      <c r="C25" s="3" t="s">
        <v>1779</v>
      </c>
      <c r="D25" s="3" t="s">
        <v>309</v>
      </c>
      <c r="E25" s="3" t="s">
        <v>309</v>
      </c>
      <c r="F25" s="3" t="s">
        <v>95</v>
      </c>
      <c r="G25" s="3" t="s">
        <v>927</v>
      </c>
    </row>
    <row r="26" spans="1:7" ht="45" customHeight="1" x14ac:dyDescent="0.25">
      <c r="A26" s="3" t="s">
        <v>287</v>
      </c>
      <c r="B26" s="3" t="s">
        <v>1807</v>
      </c>
      <c r="C26" s="3" t="s">
        <v>1779</v>
      </c>
      <c r="D26" s="3" t="s">
        <v>1808</v>
      </c>
      <c r="E26" s="3" t="s">
        <v>1808</v>
      </c>
      <c r="F26" s="3" t="s">
        <v>95</v>
      </c>
      <c r="G26" s="3" t="s">
        <v>927</v>
      </c>
    </row>
    <row r="27" spans="1:7" ht="45" customHeight="1" x14ac:dyDescent="0.25">
      <c r="A27" s="3" t="s">
        <v>293</v>
      </c>
      <c r="B27" s="3" t="s">
        <v>1809</v>
      </c>
      <c r="C27" s="3" t="s">
        <v>1779</v>
      </c>
      <c r="D27" s="3" t="s">
        <v>309</v>
      </c>
      <c r="E27" s="3" t="s">
        <v>309</v>
      </c>
      <c r="F27" s="3" t="s">
        <v>95</v>
      </c>
      <c r="G27" s="3" t="s">
        <v>927</v>
      </c>
    </row>
    <row r="28" spans="1:7" ht="45" customHeight="1" x14ac:dyDescent="0.25">
      <c r="A28" s="3" t="s">
        <v>299</v>
      </c>
      <c r="B28" s="3" t="s">
        <v>1810</v>
      </c>
      <c r="C28" s="3" t="s">
        <v>1779</v>
      </c>
      <c r="D28" s="3" t="s">
        <v>1796</v>
      </c>
      <c r="E28" s="3" t="s">
        <v>1796</v>
      </c>
      <c r="F28" s="3" t="s">
        <v>95</v>
      </c>
      <c r="G28" s="3" t="s">
        <v>927</v>
      </c>
    </row>
    <row r="29" spans="1:7" ht="45" customHeight="1" x14ac:dyDescent="0.25">
      <c r="A29" s="3" t="s">
        <v>307</v>
      </c>
      <c r="B29" s="3" t="s">
        <v>1811</v>
      </c>
      <c r="C29" s="3" t="s">
        <v>1779</v>
      </c>
      <c r="D29" s="3" t="s">
        <v>309</v>
      </c>
      <c r="E29" s="3" t="s">
        <v>309</v>
      </c>
      <c r="F29" s="3" t="s">
        <v>95</v>
      </c>
      <c r="G29" s="3" t="s">
        <v>927</v>
      </c>
    </row>
    <row r="30" spans="1:7" ht="45" customHeight="1" x14ac:dyDescent="0.25">
      <c r="A30" s="3" t="s">
        <v>316</v>
      </c>
      <c r="B30" s="3" t="s">
        <v>1812</v>
      </c>
      <c r="C30" s="3" t="s">
        <v>1779</v>
      </c>
      <c r="D30" s="3" t="s">
        <v>309</v>
      </c>
      <c r="E30" s="3" t="s">
        <v>309</v>
      </c>
      <c r="F30" s="3" t="s">
        <v>95</v>
      </c>
      <c r="G30" s="3" t="s">
        <v>927</v>
      </c>
    </row>
    <row r="31" spans="1:7" ht="45" customHeight="1" x14ac:dyDescent="0.25">
      <c r="A31" s="3" t="s">
        <v>324</v>
      </c>
      <c r="B31" s="3" t="s">
        <v>1813</v>
      </c>
      <c r="C31" s="3" t="s">
        <v>1779</v>
      </c>
      <c r="D31" s="3" t="s">
        <v>309</v>
      </c>
      <c r="E31" s="3" t="s">
        <v>309</v>
      </c>
      <c r="F31" s="3" t="s">
        <v>95</v>
      </c>
      <c r="G31" s="3" t="s">
        <v>927</v>
      </c>
    </row>
    <row r="32" spans="1:7" ht="45" customHeight="1" x14ac:dyDescent="0.25">
      <c r="A32" s="3" t="s">
        <v>333</v>
      </c>
      <c r="B32" s="3" t="s">
        <v>1814</v>
      </c>
      <c r="C32" s="3" t="s">
        <v>1779</v>
      </c>
      <c r="D32" s="3" t="s">
        <v>309</v>
      </c>
      <c r="E32" s="3" t="s">
        <v>309</v>
      </c>
      <c r="F32" s="3" t="s">
        <v>95</v>
      </c>
      <c r="G32" s="3" t="s">
        <v>927</v>
      </c>
    </row>
    <row r="33" spans="1:7" ht="45" customHeight="1" x14ac:dyDescent="0.25">
      <c r="A33" s="3" t="s">
        <v>339</v>
      </c>
      <c r="B33" s="3" t="s">
        <v>1815</v>
      </c>
      <c r="C33" s="3" t="s">
        <v>1779</v>
      </c>
      <c r="D33" s="3" t="s">
        <v>309</v>
      </c>
      <c r="E33" s="3" t="s">
        <v>309</v>
      </c>
      <c r="F33" s="3" t="s">
        <v>95</v>
      </c>
      <c r="G33" s="3" t="s">
        <v>927</v>
      </c>
    </row>
    <row r="34" spans="1:7" ht="45" customHeight="1" x14ac:dyDescent="0.25">
      <c r="A34" s="3" t="s">
        <v>347</v>
      </c>
      <c r="B34" s="3" t="s">
        <v>1816</v>
      </c>
      <c r="C34" s="3" t="s">
        <v>1779</v>
      </c>
      <c r="D34" s="3" t="s">
        <v>309</v>
      </c>
      <c r="E34" s="3" t="s">
        <v>309</v>
      </c>
      <c r="F34" s="3" t="s">
        <v>95</v>
      </c>
      <c r="G34" s="3" t="s">
        <v>927</v>
      </c>
    </row>
    <row r="35" spans="1:7" ht="45" customHeight="1" x14ac:dyDescent="0.25">
      <c r="A35" s="3" t="s">
        <v>353</v>
      </c>
      <c r="B35" s="3" t="s">
        <v>1817</v>
      </c>
      <c r="C35" s="3" t="s">
        <v>1779</v>
      </c>
      <c r="D35" s="3" t="s">
        <v>309</v>
      </c>
      <c r="E35" s="3" t="s">
        <v>309</v>
      </c>
      <c r="F35" s="3" t="s">
        <v>95</v>
      </c>
      <c r="G35" s="3" t="s">
        <v>927</v>
      </c>
    </row>
    <row r="36" spans="1:7" ht="45" customHeight="1" x14ac:dyDescent="0.25">
      <c r="A36" s="3" t="s">
        <v>361</v>
      </c>
      <c r="B36" s="3" t="s">
        <v>1818</v>
      </c>
      <c r="C36" s="3" t="s">
        <v>1779</v>
      </c>
      <c r="D36" s="3" t="s">
        <v>309</v>
      </c>
      <c r="E36" s="3" t="s">
        <v>309</v>
      </c>
      <c r="F36" s="3" t="s">
        <v>95</v>
      </c>
      <c r="G36" s="3" t="s">
        <v>927</v>
      </c>
    </row>
    <row r="37" spans="1:7" ht="45" customHeight="1" x14ac:dyDescent="0.25">
      <c r="A37" s="3" t="s">
        <v>368</v>
      </c>
      <c r="B37" s="3" t="s">
        <v>1819</v>
      </c>
      <c r="C37" s="3" t="s">
        <v>1779</v>
      </c>
      <c r="D37" s="3" t="s">
        <v>309</v>
      </c>
      <c r="E37" s="3" t="s">
        <v>309</v>
      </c>
      <c r="F37" s="3" t="s">
        <v>95</v>
      </c>
      <c r="G37" s="3" t="s">
        <v>927</v>
      </c>
    </row>
    <row r="38" spans="1:7" ht="45" customHeight="1" x14ac:dyDescent="0.25">
      <c r="A38" s="3" t="s">
        <v>377</v>
      </c>
      <c r="B38" s="3" t="s">
        <v>1820</v>
      </c>
      <c r="C38" s="3" t="s">
        <v>1779</v>
      </c>
      <c r="D38" s="3" t="s">
        <v>309</v>
      </c>
      <c r="E38" s="3" t="s">
        <v>309</v>
      </c>
      <c r="F38" s="3" t="s">
        <v>95</v>
      </c>
      <c r="G38" s="3" t="s">
        <v>927</v>
      </c>
    </row>
    <row r="39" spans="1:7" ht="45" customHeight="1" x14ac:dyDescent="0.25">
      <c r="A39" s="3" t="s">
        <v>386</v>
      </c>
      <c r="B39" s="3" t="s">
        <v>1821</v>
      </c>
      <c r="C39" s="3" t="s">
        <v>1779</v>
      </c>
      <c r="D39" s="3" t="s">
        <v>309</v>
      </c>
      <c r="E39" s="3" t="s">
        <v>309</v>
      </c>
      <c r="F39" s="3" t="s">
        <v>95</v>
      </c>
      <c r="G39" s="3" t="s">
        <v>927</v>
      </c>
    </row>
    <row r="40" spans="1:7" ht="45" customHeight="1" x14ac:dyDescent="0.25">
      <c r="A40" s="3" t="s">
        <v>392</v>
      </c>
      <c r="B40" s="3" t="s">
        <v>1822</v>
      </c>
      <c r="C40" s="3" t="s">
        <v>1779</v>
      </c>
      <c r="D40" s="3" t="s">
        <v>309</v>
      </c>
      <c r="E40" s="3" t="s">
        <v>309</v>
      </c>
      <c r="F40" s="3" t="s">
        <v>95</v>
      </c>
      <c r="G40" s="3" t="s">
        <v>927</v>
      </c>
    </row>
    <row r="41" spans="1:7" ht="45" customHeight="1" x14ac:dyDescent="0.25">
      <c r="A41" s="3" t="s">
        <v>399</v>
      </c>
      <c r="B41" s="3" t="s">
        <v>1823</v>
      </c>
      <c r="C41" s="3" t="s">
        <v>1779</v>
      </c>
      <c r="D41" s="3" t="s">
        <v>1799</v>
      </c>
      <c r="E41" s="3" t="s">
        <v>1799</v>
      </c>
      <c r="F41" s="3" t="s">
        <v>95</v>
      </c>
      <c r="G41" s="3" t="s">
        <v>927</v>
      </c>
    </row>
    <row r="42" spans="1:7" ht="45" customHeight="1" x14ac:dyDescent="0.25">
      <c r="A42" s="3" t="s">
        <v>406</v>
      </c>
      <c r="B42" s="3" t="s">
        <v>1824</v>
      </c>
      <c r="C42" s="3" t="s">
        <v>1779</v>
      </c>
      <c r="D42" s="3" t="s">
        <v>309</v>
      </c>
      <c r="E42" s="3" t="s">
        <v>309</v>
      </c>
      <c r="F42" s="3" t="s">
        <v>95</v>
      </c>
      <c r="G42" s="3" t="s">
        <v>927</v>
      </c>
    </row>
    <row r="43" spans="1:7" ht="45" customHeight="1" x14ac:dyDescent="0.25">
      <c r="A43" s="3" t="s">
        <v>413</v>
      </c>
      <c r="B43" s="3" t="s">
        <v>1825</v>
      </c>
      <c r="C43" s="3" t="s">
        <v>1779</v>
      </c>
      <c r="D43" s="3" t="s">
        <v>1799</v>
      </c>
      <c r="E43" s="3" t="s">
        <v>1799</v>
      </c>
      <c r="F43" s="3" t="s">
        <v>95</v>
      </c>
      <c r="G43" s="3" t="s">
        <v>927</v>
      </c>
    </row>
    <row r="44" spans="1:7" ht="45" customHeight="1" x14ac:dyDescent="0.25">
      <c r="A44" s="3" t="s">
        <v>421</v>
      </c>
      <c r="B44" s="3" t="s">
        <v>1826</v>
      </c>
      <c r="C44" s="3" t="s">
        <v>1779</v>
      </c>
      <c r="D44" s="3" t="s">
        <v>1808</v>
      </c>
      <c r="E44" s="3" t="s">
        <v>1808</v>
      </c>
      <c r="F44" s="3" t="s">
        <v>95</v>
      </c>
      <c r="G44" s="3" t="s">
        <v>927</v>
      </c>
    </row>
    <row r="45" spans="1:7" ht="45" customHeight="1" x14ac:dyDescent="0.25">
      <c r="A45" s="3" t="s">
        <v>430</v>
      </c>
      <c r="B45" s="3" t="s">
        <v>1827</v>
      </c>
      <c r="C45" s="3" t="s">
        <v>1779</v>
      </c>
      <c r="D45" s="3" t="s">
        <v>309</v>
      </c>
      <c r="E45" s="3" t="s">
        <v>309</v>
      </c>
      <c r="F45" s="3" t="s">
        <v>95</v>
      </c>
      <c r="G45" s="3" t="s">
        <v>927</v>
      </c>
    </row>
    <row r="46" spans="1:7" ht="45" customHeight="1" x14ac:dyDescent="0.25">
      <c r="A46" s="3" t="s">
        <v>438</v>
      </c>
      <c r="B46" s="3" t="s">
        <v>1828</v>
      </c>
      <c r="C46" s="3" t="s">
        <v>1779</v>
      </c>
      <c r="D46" s="3" t="s">
        <v>1808</v>
      </c>
      <c r="E46" s="3" t="s">
        <v>1808</v>
      </c>
      <c r="F46" s="3" t="s">
        <v>95</v>
      </c>
      <c r="G46" s="3" t="s">
        <v>927</v>
      </c>
    </row>
    <row r="47" spans="1:7" ht="45" customHeight="1" x14ac:dyDescent="0.25">
      <c r="A47" s="3" t="s">
        <v>444</v>
      </c>
      <c r="B47" s="3" t="s">
        <v>1829</v>
      </c>
      <c r="C47" s="3" t="s">
        <v>1779</v>
      </c>
      <c r="D47" s="3" t="s">
        <v>1808</v>
      </c>
      <c r="E47" s="3" t="s">
        <v>1808</v>
      </c>
      <c r="F47" s="3" t="s">
        <v>95</v>
      </c>
      <c r="G47" s="3" t="s">
        <v>927</v>
      </c>
    </row>
    <row r="48" spans="1:7" ht="45" customHeight="1" x14ac:dyDescent="0.25">
      <c r="A48" s="3" t="s">
        <v>452</v>
      </c>
      <c r="B48" s="3" t="s">
        <v>1830</v>
      </c>
      <c r="C48" s="3" t="s">
        <v>1779</v>
      </c>
      <c r="D48" s="3" t="s">
        <v>309</v>
      </c>
      <c r="E48" s="3" t="s">
        <v>309</v>
      </c>
      <c r="F48" s="3" t="s">
        <v>95</v>
      </c>
      <c r="G48" s="3" t="s">
        <v>927</v>
      </c>
    </row>
    <row r="49" spans="1:7" ht="45" customHeight="1" x14ac:dyDescent="0.25">
      <c r="A49" s="3" t="s">
        <v>460</v>
      </c>
      <c r="B49" s="3" t="s">
        <v>1831</v>
      </c>
      <c r="C49" s="3" t="s">
        <v>1779</v>
      </c>
      <c r="D49" s="3" t="s">
        <v>1799</v>
      </c>
      <c r="E49" s="3" t="s">
        <v>1799</v>
      </c>
      <c r="F49" s="3" t="s">
        <v>95</v>
      </c>
      <c r="G49" s="3" t="s">
        <v>927</v>
      </c>
    </row>
    <row r="50" spans="1:7" ht="45" customHeight="1" x14ac:dyDescent="0.25">
      <c r="A50" s="3" t="s">
        <v>465</v>
      </c>
      <c r="B50" s="3" t="s">
        <v>1832</v>
      </c>
      <c r="C50" s="3" t="s">
        <v>1779</v>
      </c>
      <c r="D50" s="3" t="s">
        <v>309</v>
      </c>
      <c r="E50" s="3" t="s">
        <v>309</v>
      </c>
      <c r="F50" s="3" t="s">
        <v>95</v>
      </c>
      <c r="G50" s="3" t="s">
        <v>927</v>
      </c>
    </row>
    <row r="51" spans="1:7" ht="45" customHeight="1" x14ac:dyDescent="0.25">
      <c r="A51" s="3" t="s">
        <v>472</v>
      </c>
      <c r="B51" s="3" t="s">
        <v>1833</v>
      </c>
      <c r="C51" s="3" t="s">
        <v>1779</v>
      </c>
      <c r="D51" s="3" t="s">
        <v>309</v>
      </c>
      <c r="E51" s="3" t="s">
        <v>309</v>
      </c>
      <c r="F51" s="3" t="s">
        <v>95</v>
      </c>
      <c r="G51" s="3" t="s">
        <v>927</v>
      </c>
    </row>
    <row r="52" spans="1:7" ht="45" customHeight="1" x14ac:dyDescent="0.25">
      <c r="A52" s="3" t="s">
        <v>478</v>
      </c>
      <c r="B52" s="3" t="s">
        <v>1834</v>
      </c>
      <c r="C52" s="3" t="s">
        <v>1779</v>
      </c>
      <c r="D52" s="3" t="s">
        <v>309</v>
      </c>
      <c r="E52" s="3" t="s">
        <v>309</v>
      </c>
      <c r="F52" s="3" t="s">
        <v>95</v>
      </c>
      <c r="G52" s="3" t="s">
        <v>927</v>
      </c>
    </row>
    <row r="53" spans="1:7" ht="45" customHeight="1" x14ac:dyDescent="0.25">
      <c r="A53" s="3" t="s">
        <v>484</v>
      </c>
      <c r="B53" s="3" t="s">
        <v>1835</v>
      </c>
      <c r="C53" s="3" t="s">
        <v>1779</v>
      </c>
      <c r="D53" s="3" t="s">
        <v>309</v>
      </c>
      <c r="E53" s="3" t="s">
        <v>309</v>
      </c>
      <c r="F53" s="3" t="s">
        <v>95</v>
      </c>
      <c r="G53" s="3" t="s">
        <v>927</v>
      </c>
    </row>
    <row r="54" spans="1:7" ht="45" customHeight="1" x14ac:dyDescent="0.25">
      <c r="A54" s="3" t="s">
        <v>491</v>
      </c>
      <c r="B54" s="3" t="s">
        <v>1836</v>
      </c>
      <c r="C54" s="3" t="s">
        <v>1779</v>
      </c>
      <c r="D54" s="3" t="s">
        <v>1837</v>
      </c>
      <c r="E54" s="3" t="s">
        <v>1837</v>
      </c>
      <c r="F54" s="3" t="s">
        <v>95</v>
      </c>
      <c r="G54" s="3" t="s">
        <v>927</v>
      </c>
    </row>
    <row r="55" spans="1:7" ht="45" customHeight="1" x14ac:dyDescent="0.25">
      <c r="A55" s="3" t="s">
        <v>498</v>
      </c>
      <c r="B55" s="3" t="s">
        <v>1838</v>
      </c>
      <c r="C55" s="3" t="s">
        <v>1779</v>
      </c>
      <c r="D55" s="3" t="s">
        <v>309</v>
      </c>
      <c r="E55" s="3" t="s">
        <v>309</v>
      </c>
      <c r="F55" s="3" t="s">
        <v>95</v>
      </c>
      <c r="G55" s="3" t="s">
        <v>927</v>
      </c>
    </row>
    <row r="56" spans="1:7" ht="45" customHeight="1" x14ac:dyDescent="0.25">
      <c r="A56" s="3" t="s">
        <v>504</v>
      </c>
      <c r="B56" s="3" t="s">
        <v>1839</v>
      </c>
      <c r="C56" s="3" t="s">
        <v>1779</v>
      </c>
      <c r="D56" s="3" t="s">
        <v>309</v>
      </c>
      <c r="E56" s="3" t="s">
        <v>309</v>
      </c>
      <c r="F56" s="3" t="s">
        <v>95</v>
      </c>
      <c r="G56" s="3" t="s">
        <v>927</v>
      </c>
    </row>
    <row r="57" spans="1:7" ht="45" customHeight="1" x14ac:dyDescent="0.25">
      <c r="A57" s="3" t="s">
        <v>507</v>
      </c>
      <c r="B57" s="3" t="s">
        <v>1840</v>
      </c>
      <c r="C57" s="3" t="s">
        <v>1779</v>
      </c>
      <c r="D57" s="3" t="s">
        <v>309</v>
      </c>
      <c r="E57" s="3" t="s">
        <v>309</v>
      </c>
      <c r="F57" s="3" t="s">
        <v>95</v>
      </c>
      <c r="G57" s="3" t="s">
        <v>927</v>
      </c>
    </row>
    <row r="58" spans="1:7" ht="45" customHeight="1" x14ac:dyDescent="0.25">
      <c r="A58" s="3" t="s">
        <v>511</v>
      </c>
      <c r="B58" s="3" t="s">
        <v>1841</v>
      </c>
      <c r="C58" s="3" t="s">
        <v>1779</v>
      </c>
      <c r="D58" s="3" t="s">
        <v>309</v>
      </c>
      <c r="E58" s="3" t="s">
        <v>309</v>
      </c>
      <c r="F58" s="3" t="s">
        <v>95</v>
      </c>
      <c r="G58" s="3" t="s">
        <v>927</v>
      </c>
    </row>
    <row r="59" spans="1:7" ht="45" customHeight="1" x14ac:dyDescent="0.25">
      <c r="A59" s="3" t="s">
        <v>513</v>
      </c>
      <c r="B59" s="3" t="s">
        <v>1842</v>
      </c>
      <c r="C59" s="3" t="s">
        <v>1779</v>
      </c>
      <c r="D59" s="3" t="s">
        <v>309</v>
      </c>
      <c r="E59" s="3" t="s">
        <v>309</v>
      </c>
      <c r="F59" s="3" t="s">
        <v>95</v>
      </c>
      <c r="G59" s="3" t="s">
        <v>927</v>
      </c>
    </row>
    <row r="60" spans="1:7" ht="45" customHeight="1" x14ac:dyDescent="0.25">
      <c r="A60" s="3" t="s">
        <v>515</v>
      </c>
      <c r="B60" s="3" t="s">
        <v>1843</v>
      </c>
      <c r="C60" s="3" t="s">
        <v>1779</v>
      </c>
      <c r="D60" s="3" t="s">
        <v>309</v>
      </c>
      <c r="E60" s="3" t="s">
        <v>309</v>
      </c>
      <c r="F60" s="3" t="s">
        <v>95</v>
      </c>
      <c r="G60" s="3" t="s">
        <v>927</v>
      </c>
    </row>
    <row r="61" spans="1:7" ht="45" customHeight="1" x14ac:dyDescent="0.25">
      <c r="A61" s="3" t="s">
        <v>517</v>
      </c>
      <c r="B61" s="3" t="s">
        <v>1844</v>
      </c>
      <c r="C61" s="3" t="s">
        <v>1779</v>
      </c>
      <c r="D61" s="3" t="s">
        <v>309</v>
      </c>
      <c r="E61" s="3" t="s">
        <v>309</v>
      </c>
      <c r="F61" s="3" t="s">
        <v>95</v>
      </c>
      <c r="G61" s="3" t="s">
        <v>927</v>
      </c>
    </row>
    <row r="62" spans="1:7" ht="45" customHeight="1" x14ac:dyDescent="0.25">
      <c r="A62" s="3" t="s">
        <v>519</v>
      </c>
      <c r="B62" s="3" t="s">
        <v>1845</v>
      </c>
      <c r="C62" s="3" t="s">
        <v>1779</v>
      </c>
      <c r="D62" s="3" t="s">
        <v>309</v>
      </c>
      <c r="E62" s="3" t="s">
        <v>309</v>
      </c>
      <c r="F62" s="3" t="s">
        <v>95</v>
      </c>
      <c r="G62" s="3" t="s">
        <v>927</v>
      </c>
    </row>
    <row r="63" spans="1:7" ht="45" customHeight="1" x14ac:dyDescent="0.25">
      <c r="A63" s="3" t="s">
        <v>523</v>
      </c>
      <c r="B63" s="3" t="s">
        <v>1846</v>
      </c>
      <c r="C63" s="3" t="s">
        <v>1779</v>
      </c>
      <c r="D63" s="3" t="s">
        <v>309</v>
      </c>
      <c r="E63" s="3" t="s">
        <v>309</v>
      </c>
      <c r="F63" s="3" t="s">
        <v>95</v>
      </c>
      <c r="G63" s="3" t="s">
        <v>927</v>
      </c>
    </row>
    <row r="64" spans="1:7" ht="45" customHeight="1" x14ac:dyDescent="0.25">
      <c r="A64" s="3" t="s">
        <v>527</v>
      </c>
      <c r="B64" s="3" t="s">
        <v>1847</v>
      </c>
      <c r="C64" s="3" t="s">
        <v>1779</v>
      </c>
      <c r="D64" s="3" t="s">
        <v>309</v>
      </c>
      <c r="E64" s="3" t="s">
        <v>309</v>
      </c>
      <c r="F64" s="3" t="s">
        <v>95</v>
      </c>
      <c r="G64" s="3" t="s">
        <v>927</v>
      </c>
    </row>
    <row r="65" spans="1:7" ht="45" customHeight="1" x14ac:dyDescent="0.25">
      <c r="A65" s="3" t="s">
        <v>529</v>
      </c>
      <c r="B65" s="3" t="s">
        <v>1848</v>
      </c>
      <c r="C65" s="3" t="s">
        <v>1779</v>
      </c>
      <c r="D65" s="3" t="s">
        <v>309</v>
      </c>
      <c r="E65" s="3" t="s">
        <v>309</v>
      </c>
      <c r="F65" s="3" t="s">
        <v>95</v>
      </c>
      <c r="G65" s="3" t="s">
        <v>927</v>
      </c>
    </row>
    <row r="66" spans="1:7" ht="45" customHeight="1" x14ac:dyDescent="0.25">
      <c r="A66" s="3" t="s">
        <v>533</v>
      </c>
      <c r="B66" s="3" t="s">
        <v>1849</v>
      </c>
      <c r="C66" s="3" t="s">
        <v>1779</v>
      </c>
      <c r="D66" s="3" t="s">
        <v>309</v>
      </c>
      <c r="E66" s="3" t="s">
        <v>309</v>
      </c>
      <c r="F66" s="3" t="s">
        <v>95</v>
      </c>
      <c r="G66" s="3" t="s">
        <v>927</v>
      </c>
    </row>
    <row r="67" spans="1:7" ht="45" customHeight="1" x14ac:dyDescent="0.25">
      <c r="A67" s="3" t="s">
        <v>537</v>
      </c>
      <c r="B67" s="3" t="s">
        <v>1850</v>
      </c>
      <c r="C67" s="3" t="s">
        <v>1779</v>
      </c>
      <c r="D67" s="3" t="s">
        <v>1808</v>
      </c>
      <c r="E67" s="3" t="s">
        <v>1808</v>
      </c>
      <c r="F67" s="3" t="s">
        <v>95</v>
      </c>
      <c r="G67" s="3" t="s">
        <v>927</v>
      </c>
    </row>
    <row r="68" spans="1:7" ht="45" customHeight="1" x14ac:dyDescent="0.25">
      <c r="A68" s="3" t="s">
        <v>539</v>
      </c>
      <c r="B68" s="3" t="s">
        <v>1851</v>
      </c>
      <c r="C68" s="3" t="s">
        <v>1779</v>
      </c>
      <c r="D68" s="3" t="s">
        <v>309</v>
      </c>
      <c r="E68" s="3" t="s">
        <v>309</v>
      </c>
      <c r="F68" s="3" t="s">
        <v>95</v>
      </c>
      <c r="G68" s="3" t="s">
        <v>927</v>
      </c>
    </row>
    <row r="69" spans="1:7" ht="45" customHeight="1" x14ac:dyDescent="0.25">
      <c r="A69" s="3" t="s">
        <v>543</v>
      </c>
      <c r="B69" s="3" t="s">
        <v>1852</v>
      </c>
      <c r="C69" s="3" t="s">
        <v>1779</v>
      </c>
      <c r="D69" s="3" t="s">
        <v>1808</v>
      </c>
      <c r="E69" s="3" t="s">
        <v>1808</v>
      </c>
      <c r="F69" s="3" t="s">
        <v>95</v>
      </c>
      <c r="G69" s="3" t="s">
        <v>927</v>
      </c>
    </row>
    <row r="70" spans="1:7" ht="45" customHeight="1" x14ac:dyDescent="0.25">
      <c r="A70" s="3" t="s">
        <v>547</v>
      </c>
      <c r="B70" s="3" t="s">
        <v>1853</v>
      </c>
      <c r="C70" s="3" t="s">
        <v>1779</v>
      </c>
      <c r="D70" s="3" t="s">
        <v>309</v>
      </c>
      <c r="E70" s="3" t="s">
        <v>309</v>
      </c>
      <c r="F70" s="3" t="s">
        <v>95</v>
      </c>
      <c r="G70" s="3" t="s">
        <v>927</v>
      </c>
    </row>
    <row r="71" spans="1:7" ht="45" customHeight="1" x14ac:dyDescent="0.25">
      <c r="A71" s="3" t="s">
        <v>551</v>
      </c>
      <c r="B71" s="3" t="s">
        <v>1854</v>
      </c>
      <c r="C71" s="3" t="s">
        <v>1779</v>
      </c>
      <c r="D71" s="3" t="s">
        <v>1799</v>
      </c>
      <c r="E71" s="3" t="s">
        <v>1799</v>
      </c>
      <c r="F71" s="3" t="s">
        <v>95</v>
      </c>
      <c r="G71" s="3" t="s">
        <v>927</v>
      </c>
    </row>
    <row r="72" spans="1:7" ht="45" customHeight="1" x14ac:dyDescent="0.25">
      <c r="A72" s="3" t="s">
        <v>553</v>
      </c>
      <c r="B72" s="3" t="s">
        <v>1855</v>
      </c>
      <c r="C72" s="3" t="s">
        <v>1779</v>
      </c>
      <c r="D72" s="3" t="s">
        <v>309</v>
      </c>
      <c r="E72" s="3" t="s">
        <v>309</v>
      </c>
      <c r="F72" s="3" t="s">
        <v>95</v>
      </c>
      <c r="G72" s="3" t="s">
        <v>927</v>
      </c>
    </row>
    <row r="73" spans="1:7" ht="45" customHeight="1" x14ac:dyDescent="0.25">
      <c r="A73" s="3" t="s">
        <v>557</v>
      </c>
      <c r="B73" s="3" t="s">
        <v>1856</v>
      </c>
      <c r="C73" s="3" t="s">
        <v>1779</v>
      </c>
      <c r="D73" s="3" t="s">
        <v>309</v>
      </c>
      <c r="E73" s="3" t="s">
        <v>309</v>
      </c>
      <c r="F73" s="3" t="s">
        <v>95</v>
      </c>
      <c r="G73" s="3" t="s">
        <v>927</v>
      </c>
    </row>
    <row r="74" spans="1:7" ht="45" customHeight="1" x14ac:dyDescent="0.25">
      <c r="A74" s="3" t="s">
        <v>561</v>
      </c>
      <c r="B74" s="3" t="s">
        <v>1857</v>
      </c>
      <c r="C74" s="3" t="s">
        <v>1779</v>
      </c>
      <c r="D74" s="3" t="s">
        <v>309</v>
      </c>
      <c r="E74" s="3" t="s">
        <v>309</v>
      </c>
      <c r="F74" s="3" t="s">
        <v>95</v>
      </c>
      <c r="G74" s="3" t="s">
        <v>927</v>
      </c>
    </row>
    <row r="75" spans="1:7" ht="45" customHeight="1" x14ac:dyDescent="0.25">
      <c r="A75" s="3" t="s">
        <v>565</v>
      </c>
      <c r="B75" s="3" t="s">
        <v>1858</v>
      </c>
      <c r="C75" s="3" t="s">
        <v>1779</v>
      </c>
      <c r="D75" s="3" t="s">
        <v>1799</v>
      </c>
      <c r="E75" s="3" t="s">
        <v>1799</v>
      </c>
      <c r="F75" s="3" t="s">
        <v>95</v>
      </c>
      <c r="G75" s="3" t="s">
        <v>927</v>
      </c>
    </row>
    <row r="76" spans="1:7" ht="45" customHeight="1" x14ac:dyDescent="0.25">
      <c r="A76" s="3" t="s">
        <v>568</v>
      </c>
      <c r="B76" s="3" t="s">
        <v>1859</v>
      </c>
      <c r="C76" s="3" t="s">
        <v>1779</v>
      </c>
      <c r="D76" s="3" t="s">
        <v>309</v>
      </c>
      <c r="E76" s="3" t="s">
        <v>309</v>
      </c>
      <c r="F76" s="3" t="s">
        <v>95</v>
      </c>
      <c r="G76" s="3" t="s">
        <v>927</v>
      </c>
    </row>
    <row r="77" spans="1:7" ht="45" customHeight="1" x14ac:dyDescent="0.25">
      <c r="A77" s="3" t="s">
        <v>570</v>
      </c>
      <c r="B77" s="3" t="s">
        <v>1860</v>
      </c>
      <c r="C77" s="3" t="s">
        <v>1779</v>
      </c>
      <c r="D77" s="3" t="s">
        <v>1799</v>
      </c>
      <c r="E77" s="3" t="s">
        <v>1799</v>
      </c>
      <c r="F77" s="3" t="s">
        <v>95</v>
      </c>
      <c r="G77" s="3" t="s">
        <v>927</v>
      </c>
    </row>
    <row r="78" spans="1:7" ht="45" customHeight="1" x14ac:dyDescent="0.25">
      <c r="A78" s="3" t="s">
        <v>573</v>
      </c>
      <c r="B78" s="3" t="s">
        <v>1861</v>
      </c>
      <c r="C78" s="3" t="s">
        <v>1779</v>
      </c>
      <c r="D78" s="3" t="s">
        <v>1808</v>
      </c>
      <c r="E78" s="3" t="s">
        <v>1808</v>
      </c>
      <c r="F78" s="3" t="s">
        <v>95</v>
      </c>
      <c r="G78" s="3" t="s">
        <v>927</v>
      </c>
    </row>
    <row r="79" spans="1:7" ht="45" customHeight="1" x14ac:dyDescent="0.25">
      <c r="A79" s="3" t="s">
        <v>575</v>
      </c>
      <c r="B79" s="3" t="s">
        <v>1862</v>
      </c>
      <c r="C79" s="3" t="s">
        <v>1779</v>
      </c>
      <c r="D79" s="3" t="s">
        <v>309</v>
      </c>
      <c r="E79" s="3" t="s">
        <v>309</v>
      </c>
      <c r="F79" s="3" t="s">
        <v>95</v>
      </c>
      <c r="G79" s="3" t="s">
        <v>927</v>
      </c>
    </row>
    <row r="80" spans="1:7" ht="45" customHeight="1" x14ac:dyDescent="0.25">
      <c r="A80" s="3" t="s">
        <v>579</v>
      </c>
      <c r="B80" s="3" t="s">
        <v>1863</v>
      </c>
      <c r="C80" s="3" t="s">
        <v>1779</v>
      </c>
      <c r="D80" s="3" t="s">
        <v>1781</v>
      </c>
      <c r="E80" s="3" t="s">
        <v>1781</v>
      </c>
      <c r="F80" s="3" t="s">
        <v>95</v>
      </c>
      <c r="G80" s="3" t="s">
        <v>927</v>
      </c>
    </row>
    <row r="81" spans="1:7" ht="45" customHeight="1" x14ac:dyDescent="0.25">
      <c r="A81" s="3" t="s">
        <v>581</v>
      </c>
      <c r="B81" s="3" t="s">
        <v>1864</v>
      </c>
      <c r="C81" s="3" t="s">
        <v>1779</v>
      </c>
      <c r="D81" s="3" t="s">
        <v>309</v>
      </c>
      <c r="E81" s="3" t="s">
        <v>309</v>
      </c>
      <c r="F81" s="3" t="s">
        <v>95</v>
      </c>
      <c r="G81" s="3" t="s">
        <v>927</v>
      </c>
    </row>
    <row r="82" spans="1:7" ht="45" customHeight="1" x14ac:dyDescent="0.25">
      <c r="A82" s="3" t="s">
        <v>583</v>
      </c>
      <c r="B82" s="3" t="s">
        <v>1865</v>
      </c>
      <c r="C82" s="3" t="s">
        <v>1779</v>
      </c>
      <c r="D82" s="3" t="s">
        <v>1837</v>
      </c>
      <c r="E82" s="3" t="s">
        <v>1837</v>
      </c>
      <c r="F82" s="3" t="s">
        <v>95</v>
      </c>
      <c r="G82" s="3" t="s">
        <v>927</v>
      </c>
    </row>
    <row r="83" spans="1:7" ht="45" customHeight="1" x14ac:dyDescent="0.25">
      <c r="A83" s="3" t="s">
        <v>586</v>
      </c>
      <c r="B83" s="3" t="s">
        <v>1866</v>
      </c>
      <c r="C83" s="3" t="s">
        <v>1779</v>
      </c>
      <c r="D83" s="3" t="s">
        <v>309</v>
      </c>
      <c r="E83" s="3" t="s">
        <v>309</v>
      </c>
      <c r="F83" s="3" t="s">
        <v>95</v>
      </c>
      <c r="G83" s="3" t="s">
        <v>927</v>
      </c>
    </row>
    <row r="84" spans="1:7" ht="45" customHeight="1" x14ac:dyDescent="0.25">
      <c r="A84" s="3" t="s">
        <v>588</v>
      </c>
      <c r="B84" s="3" t="s">
        <v>1867</v>
      </c>
      <c r="C84" s="3" t="s">
        <v>1779</v>
      </c>
      <c r="D84" s="3" t="s">
        <v>309</v>
      </c>
      <c r="E84" s="3" t="s">
        <v>309</v>
      </c>
      <c r="F84" s="3" t="s">
        <v>95</v>
      </c>
      <c r="G84" s="3" t="s">
        <v>927</v>
      </c>
    </row>
    <row r="85" spans="1:7" ht="45" customHeight="1" x14ac:dyDescent="0.25">
      <c r="A85" s="3" t="s">
        <v>592</v>
      </c>
      <c r="B85" s="3" t="s">
        <v>1868</v>
      </c>
      <c r="C85" s="3" t="s">
        <v>1779</v>
      </c>
      <c r="D85" s="3" t="s">
        <v>309</v>
      </c>
      <c r="E85" s="3" t="s">
        <v>309</v>
      </c>
      <c r="F85" s="3" t="s">
        <v>95</v>
      </c>
      <c r="G85" s="3" t="s">
        <v>927</v>
      </c>
    </row>
    <row r="86" spans="1:7" ht="45" customHeight="1" x14ac:dyDescent="0.25">
      <c r="A86" s="3" t="s">
        <v>595</v>
      </c>
      <c r="B86" s="3" t="s">
        <v>1869</v>
      </c>
      <c r="C86" s="3" t="s">
        <v>1779</v>
      </c>
      <c r="D86" s="3" t="s">
        <v>309</v>
      </c>
      <c r="E86" s="3" t="s">
        <v>309</v>
      </c>
      <c r="F86" s="3" t="s">
        <v>95</v>
      </c>
      <c r="G86" s="3" t="s">
        <v>927</v>
      </c>
    </row>
    <row r="87" spans="1:7" ht="45" customHeight="1" x14ac:dyDescent="0.25">
      <c r="A87" s="3" t="s">
        <v>598</v>
      </c>
      <c r="B87" s="3" t="s">
        <v>1870</v>
      </c>
      <c r="C87" s="3" t="s">
        <v>1779</v>
      </c>
      <c r="D87" s="3" t="s">
        <v>309</v>
      </c>
      <c r="E87" s="3" t="s">
        <v>309</v>
      </c>
      <c r="F87" s="3" t="s">
        <v>95</v>
      </c>
      <c r="G87" s="3" t="s">
        <v>927</v>
      </c>
    </row>
    <row r="88" spans="1:7" ht="45" customHeight="1" x14ac:dyDescent="0.25">
      <c r="A88" s="3" t="s">
        <v>600</v>
      </c>
      <c r="B88" s="3" t="s">
        <v>1871</v>
      </c>
      <c r="C88" s="3" t="s">
        <v>1779</v>
      </c>
      <c r="D88" s="3" t="s">
        <v>309</v>
      </c>
      <c r="E88" s="3" t="s">
        <v>309</v>
      </c>
      <c r="F88" s="3" t="s">
        <v>95</v>
      </c>
      <c r="G88" s="3" t="s">
        <v>927</v>
      </c>
    </row>
    <row r="89" spans="1:7" ht="45" customHeight="1" x14ac:dyDescent="0.25">
      <c r="A89" s="3" t="s">
        <v>604</v>
      </c>
      <c r="B89" s="3" t="s">
        <v>1872</v>
      </c>
      <c r="C89" s="3" t="s">
        <v>1779</v>
      </c>
      <c r="D89" s="3" t="s">
        <v>1790</v>
      </c>
      <c r="E89" s="3" t="s">
        <v>1790</v>
      </c>
      <c r="F89" s="3" t="s">
        <v>95</v>
      </c>
      <c r="G89" s="3" t="s">
        <v>927</v>
      </c>
    </row>
    <row r="90" spans="1:7" ht="45" customHeight="1" x14ac:dyDescent="0.25">
      <c r="A90" s="3" t="s">
        <v>607</v>
      </c>
      <c r="B90" s="3" t="s">
        <v>1873</v>
      </c>
      <c r="C90" s="3" t="s">
        <v>1779</v>
      </c>
      <c r="D90" s="3" t="s">
        <v>1792</v>
      </c>
      <c r="E90" s="3" t="s">
        <v>1792</v>
      </c>
      <c r="F90" s="3" t="s">
        <v>95</v>
      </c>
      <c r="G90" s="3" t="s">
        <v>927</v>
      </c>
    </row>
    <row r="91" spans="1:7" ht="45" customHeight="1" x14ac:dyDescent="0.25">
      <c r="A91" s="3" t="s">
        <v>611</v>
      </c>
      <c r="B91" s="3" t="s">
        <v>1874</v>
      </c>
      <c r="C91" s="3" t="s">
        <v>1779</v>
      </c>
      <c r="D91" s="3" t="s">
        <v>309</v>
      </c>
      <c r="E91" s="3" t="s">
        <v>309</v>
      </c>
      <c r="F91" s="3" t="s">
        <v>95</v>
      </c>
      <c r="G91" s="3" t="s">
        <v>927</v>
      </c>
    </row>
    <row r="92" spans="1:7" ht="45" customHeight="1" x14ac:dyDescent="0.25">
      <c r="A92" s="3" t="s">
        <v>617</v>
      </c>
      <c r="B92" s="3" t="s">
        <v>1875</v>
      </c>
      <c r="C92" s="3" t="s">
        <v>1779</v>
      </c>
      <c r="D92" s="3" t="s">
        <v>1796</v>
      </c>
      <c r="E92" s="3" t="s">
        <v>1796</v>
      </c>
      <c r="F92" s="3" t="s">
        <v>95</v>
      </c>
      <c r="G92" s="3" t="s">
        <v>927</v>
      </c>
    </row>
    <row r="93" spans="1:7" ht="45" customHeight="1" x14ac:dyDescent="0.25">
      <c r="A93" s="3" t="s">
        <v>620</v>
      </c>
      <c r="B93" s="3" t="s">
        <v>1876</v>
      </c>
      <c r="C93" s="3" t="s">
        <v>1779</v>
      </c>
      <c r="D93" s="3" t="s">
        <v>309</v>
      </c>
      <c r="E93" s="3" t="s">
        <v>309</v>
      </c>
      <c r="F93" s="3" t="s">
        <v>95</v>
      </c>
      <c r="G93" s="3" t="s">
        <v>927</v>
      </c>
    </row>
    <row r="94" spans="1:7" ht="45" customHeight="1" x14ac:dyDescent="0.25">
      <c r="A94" s="3" t="s">
        <v>625</v>
      </c>
      <c r="B94" s="3" t="s">
        <v>1877</v>
      </c>
      <c r="C94" s="3" t="s">
        <v>1779</v>
      </c>
      <c r="D94" s="3" t="s">
        <v>309</v>
      </c>
      <c r="E94" s="3" t="s">
        <v>309</v>
      </c>
      <c r="F94" s="3" t="s">
        <v>95</v>
      </c>
      <c r="G94" s="3" t="s">
        <v>927</v>
      </c>
    </row>
    <row r="95" spans="1:7" ht="45" customHeight="1" x14ac:dyDescent="0.25">
      <c r="A95" s="3" t="s">
        <v>628</v>
      </c>
      <c r="B95" s="3" t="s">
        <v>1878</v>
      </c>
      <c r="C95" s="3" t="s">
        <v>1779</v>
      </c>
      <c r="D95" s="3" t="s">
        <v>309</v>
      </c>
      <c r="E95" s="3" t="s">
        <v>309</v>
      </c>
      <c r="F95" s="3" t="s">
        <v>95</v>
      </c>
      <c r="G95" s="3" t="s">
        <v>927</v>
      </c>
    </row>
    <row r="96" spans="1:7" ht="45" customHeight="1" x14ac:dyDescent="0.25">
      <c r="A96" s="3" t="s">
        <v>630</v>
      </c>
      <c r="B96" s="3" t="s">
        <v>1879</v>
      </c>
      <c r="C96" s="3" t="s">
        <v>1779</v>
      </c>
      <c r="D96" s="3" t="s">
        <v>309</v>
      </c>
      <c r="E96" s="3" t="s">
        <v>309</v>
      </c>
      <c r="F96" s="3" t="s">
        <v>95</v>
      </c>
      <c r="G96" s="3" t="s">
        <v>927</v>
      </c>
    </row>
    <row r="97" spans="1:7" ht="45" customHeight="1" x14ac:dyDescent="0.25">
      <c r="A97" s="3" t="s">
        <v>633</v>
      </c>
      <c r="B97" s="3" t="s">
        <v>1880</v>
      </c>
      <c r="C97" s="3" t="s">
        <v>1779</v>
      </c>
      <c r="D97" s="3" t="s">
        <v>309</v>
      </c>
      <c r="E97" s="3" t="s">
        <v>309</v>
      </c>
      <c r="F97" s="3" t="s">
        <v>95</v>
      </c>
      <c r="G97" s="3" t="s">
        <v>927</v>
      </c>
    </row>
    <row r="98" spans="1:7" ht="45" customHeight="1" x14ac:dyDescent="0.25">
      <c r="A98" s="3" t="s">
        <v>636</v>
      </c>
      <c r="B98" s="3" t="s">
        <v>1881</v>
      </c>
      <c r="C98" s="3" t="s">
        <v>1779</v>
      </c>
      <c r="D98" s="3" t="s">
        <v>1802</v>
      </c>
      <c r="E98" s="3" t="s">
        <v>1802</v>
      </c>
      <c r="F98" s="3" t="s">
        <v>95</v>
      </c>
      <c r="G98" s="3" t="s">
        <v>927</v>
      </c>
    </row>
    <row r="99" spans="1:7" ht="45" customHeight="1" x14ac:dyDescent="0.25">
      <c r="A99" s="3" t="s">
        <v>640</v>
      </c>
      <c r="B99" s="3" t="s">
        <v>1882</v>
      </c>
      <c r="C99" s="3" t="s">
        <v>1779</v>
      </c>
      <c r="D99" s="3" t="s">
        <v>1796</v>
      </c>
      <c r="E99" s="3" t="s">
        <v>1796</v>
      </c>
      <c r="F99" s="3" t="s">
        <v>95</v>
      </c>
      <c r="G99" s="3" t="s">
        <v>927</v>
      </c>
    </row>
    <row r="100" spans="1:7" ht="45" customHeight="1" x14ac:dyDescent="0.25">
      <c r="A100" s="3" t="s">
        <v>643</v>
      </c>
      <c r="B100" s="3" t="s">
        <v>1883</v>
      </c>
      <c r="C100" s="3" t="s">
        <v>1779</v>
      </c>
      <c r="D100" s="3" t="s">
        <v>309</v>
      </c>
      <c r="E100" s="3" t="s">
        <v>309</v>
      </c>
      <c r="F100" s="3" t="s">
        <v>95</v>
      </c>
      <c r="G100" s="3" t="s">
        <v>927</v>
      </c>
    </row>
    <row r="101" spans="1:7" ht="45" customHeight="1" x14ac:dyDescent="0.25">
      <c r="A101" s="3" t="s">
        <v>646</v>
      </c>
      <c r="B101" s="3" t="s">
        <v>1884</v>
      </c>
      <c r="C101" s="3" t="s">
        <v>1779</v>
      </c>
      <c r="D101" s="3" t="s">
        <v>1799</v>
      </c>
      <c r="E101" s="3" t="s">
        <v>1799</v>
      </c>
      <c r="F101" s="3" t="s">
        <v>95</v>
      </c>
      <c r="G101" s="3" t="s">
        <v>927</v>
      </c>
    </row>
    <row r="102" spans="1:7" ht="45" customHeight="1" x14ac:dyDescent="0.25">
      <c r="A102" s="3" t="s">
        <v>648</v>
      </c>
      <c r="B102" s="3" t="s">
        <v>1885</v>
      </c>
      <c r="C102" s="3" t="s">
        <v>1779</v>
      </c>
      <c r="D102" s="3" t="s">
        <v>309</v>
      </c>
      <c r="E102" s="3" t="s">
        <v>309</v>
      </c>
      <c r="F102" s="3" t="s">
        <v>95</v>
      </c>
      <c r="G102" s="3" t="s">
        <v>927</v>
      </c>
    </row>
    <row r="103" spans="1:7" ht="45" customHeight="1" x14ac:dyDescent="0.25">
      <c r="A103" s="3" t="s">
        <v>653</v>
      </c>
      <c r="B103" s="3" t="s">
        <v>1886</v>
      </c>
      <c r="C103" s="3" t="s">
        <v>1779</v>
      </c>
      <c r="D103" s="3" t="s">
        <v>309</v>
      </c>
      <c r="E103" s="3" t="s">
        <v>309</v>
      </c>
      <c r="F103" s="3" t="s">
        <v>95</v>
      </c>
      <c r="G103" s="3" t="s">
        <v>927</v>
      </c>
    </row>
    <row r="104" spans="1:7" ht="45" customHeight="1" x14ac:dyDescent="0.25">
      <c r="A104" s="3" t="s">
        <v>655</v>
      </c>
      <c r="B104" s="3" t="s">
        <v>1887</v>
      </c>
      <c r="C104" s="3" t="s">
        <v>1779</v>
      </c>
      <c r="D104" s="3" t="s">
        <v>1796</v>
      </c>
      <c r="E104" s="3" t="s">
        <v>1796</v>
      </c>
      <c r="F104" s="3" t="s">
        <v>95</v>
      </c>
      <c r="G104" s="3" t="s">
        <v>927</v>
      </c>
    </row>
    <row r="105" spans="1:7" ht="45" customHeight="1" x14ac:dyDescent="0.25">
      <c r="A105" s="3" t="s">
        <v>659</v>
      </c>
      <c r="B105" s="3" t="s">
        <v>1888</v>
      </c>
      <c r="C105" s="3" t="s">
        <v>1779</v>
      </c>
      <c r="D105" s="3" t="s">
        <v>309</v>
      </c>
      <c r="E105" s="3" t="s">
        <v>309</v>
      </c>
      <c r="F105" s="3" t="s">
        <v>95</v>
      </c>
      <c r="G105" s="3" t="s">
        <v>927</v>
      </c>
    </row>
    <row r="106" spans="1:7" ht="45" customHeight="1" x14ac:dyDescent="0.25">
      <c r="A106" s="3" t="s">
        <v>662</v>
      </c>
      <c r="B106" s="3" t="s">
        <v>1889</v>
      </c>
      <c r="C106" s="3" t="s">
        <v>1779</v>
      </c>
      <c r="D106" s="3" t="s">
        <v>309</v>
      </c>
      <c r="E106" s="3" t="s">
        <v>309</v>
      </c>
      <c r="F106" s="3" t="s">
        <v>95</v>
      </c>
      <c r="G106" s="3" t="s">
        <v>927</v>
      </c>
    </row>
    <row r="107" spans="1:7" ht="45" customHeight="1" x14ac:dyDescent="0.25">
      <c r="A107" s="3" t="s">
        <v>665</v>
      </c>
      <c r="B107" s="3" t="s">
        <v>1890</v>
      </c>
      <c r="C107" s="3" t="s">
        <v>1779</v>
      </c>
      <c r="D107" s="3" t="s">
        <v>1796</v>
      </c>
      <c r="E107" s="3" t="s">
        <v>1796</v>
      </c>
      <c r="F107" s="3" t="s">
        <v>95</v>
      </c>
      <c r="G107" s="3" t="s">
        <v>927</v>
      </c>
    </row>
    <row r="108" spans="1:7" ht="45" customHeight="1" x14ac:dyDescent="0.25">
      <c r="A108" s="3" t="s">
        <v>667</v>
      </c>
      <c r="B108" s="3" t="s">
        <v>1891</v>
      </c>
      <c r="C108" s="3" t="s">
        <v>1779</v>
      </c>
      <c r="D108" s="3" t="s">
        <v>1796</v>
      </c>
      <c r="E108" s="3" t="s">
        <v>1796</v>
      </c>
      <c r="F108" s="3" t="s">
        <v>95</v>
      </c>
      <c r="G108" s="3" t="s">
        <v>927</v>
      </c>
    </row>
    <row r="109" spans="1:7" ht="45" customHeight="1" x14ac:dyDescent="0.25">
      <c r="A109" s="3" t="s">
        <v>671</v>
      </c>
      <c r="B109" s="3" t="s">
        <v>1892</v>
      </c>
      <c r="C109" s="3" t="s">
        <v>1779</v>
      </c>
      <c r="D109" s="3" t="s">
        <v>309</v>
      </c>
      <c r="E109" s="3" t="s">
        <v>309</v>
      </c>
      <c r="F109" s="3" t="s">
        <v>95</v>
      </c>
      <c r="G109" s="3" t="s">
        <v>927</v>
      </c>
    </row>
    <row r="110" spans="1:7" ht="45" customHeight="1" x14ac:dyDescent="0.25">
      <c r="A110" s="3" t="s">
        <v>675</v>
      </c>
      <c r="B110" s="3" t="s">
        <v>1893</v>
      </c>
      <c r="C110" s="3" t="s">
        <v>1779</v>
      </c>
      <c r="D110" s="3" t="s">
        <v>1808</v>
      </c>
      <c r="E110" s="3" t="s">
        <v>1808</v>
      </c>
      <c r="F110" s="3" t="s">
        <v>95</v>
      </c>
      <c r="G110" s="3" t="s">
        <v>927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1894</v>
      </c>
      <c r="D2" t="s">
        <v>1895</v>
      </c>
      <c r="E2" t="s">
        <v>1896</v>
      </c>
      <c r="F2" t="s">
        <v>1897</v>
      </c>
      <c r="G2" t="s">
        <v>1898</v>
      </c>
    </row>
    <row r="3" spans="1:7" x14ac:dyDescent="0.25">
      <c r="A3" s="1" t="s">
        <v>689</v>
      </c>
      <c r="B3" s="1"/>
      <c r="C3" s="1" t="s">
        <v>1899</v>
      </c>
      <c r="D3" s="1" t="s">
        <v>1900</v>
      </c>
      <c r="E3" s="1" t="s">
        <v>1901</v>
      </c>
      <c r="F3" s="1" t="s">
        <v>1902</v>
      </c>
      <c r="G3" s="1" t="s">
        <v>1903</v>
      </c>
    </row>
    <row r="4" spans="1:7" ht="45" customHeight="1" x14ac:dyDescent="0.25">
      <c r="A4" s="3" t="s">
        <v>97</v>
      </c>
      <c r="B4" s="3" t="s">
        <v>1904</v>
      </c>
      <c r="C4" s="3" t="s">
        <v>1905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111</v>
      </c>
      <c r="B5" s="3" t="s">
        <v>1906</v>
      </c>
      <c r="C5" s="3" t="s">
        <v>1905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121</v>
      </c>
      <c r="B6" s="3" t="s">
        <v>1907</v>
      </c>
      <c r="C6" s="3" t="s">
        <v>1905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132</v>
      </c>
      <c r="B7" s="3" t="s">
        <v>1908</v>
      </c>
      <c r="C7" s="3" t="s">
        <v>1905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142</v>
      </c>
      <c r="B8" s="3" t="s">
        <v>1909</v>
      </c>
      <c r="C8" s="3" t="s">
        <v>1905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151</v>
      </c>
      <c r="B9" s="3" t="s">
        <v>1910</v>
      </c>
      <c r="C9" s="3" t="s">
        <v>1905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160</v>
      </c>
      <c r="B10" s="3" t="s">
        <v>1911</v>
      </c>
      <c r="C10" s="3" t="s">
        <v>1905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167</v>
      </c>
      <c r="B11" s="3" t="s">
        <v>1912</v>
      </c>
      <c r="C11" s="3" t="s">
        <v>1905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174</v>
      </c>
      <c r="B12" s="3" t="s">
        <v>1913</v>
      </c>
      <c r="C12" s="3" t="s">
        <v>1905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181</v>
      </c>
      <c r="B13" s="3" t="s">
        <v>1914</v>
      </c>
      <c r="C13" s="3" t="s">
        <v>1905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189</v>
      </c>
      <c r="B14" s="3" t="s">
        <v>1915</v>
      </c>
      <c r="C14" s="3" t="s">
        <v>1905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198</v>
      </c>
      <c r="B15" s="3" t="s">
        <v>1916</v>
      </c>
      <c r="C15" s="3" t="s">
        <v>1905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204</v>
      </c>
      <c r="B16" s="3" t="s">
        <v>1917</v>
      </c>
      <c r="C16" s="3" t="s">
        <v>1905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211</v>
      </c>
      <c r="B17" s="3" t="s">
        <v>1918</v>
      </c>
      <c r="C17" s="3" t="s">
        <v>1905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219</v>
      </c>
      <c r="B18" s="3" t="s">
        <v>1919</v>
      </c>
      <c r="C18" s="3" t="s">
        <v>1905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228</v>
      </c>
      <c r="B19" s="3" t="s">
        <v>1920</v>
      </c>
      <c r="C19" s="3" t="s">
        <v>1905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237</v>
      </c>
      <c r="B20" s="3" t="s">
        <v>1921</v>
      </c>
      <c r="C20" s="3" t="s">
        <v>1905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245</v>
      </c>
      <c r="B21" s="3" t="s">
        <v>1922</v>
      </c>
      <c r="C21" s="3" t="s">
        <v>1905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253</v>
      </c>
      <c r="B22" s="3" t="s">
        <v>1923</v>
      </c>
      <c r="C22" s="3" t="s">
        <v>1905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260</v>
      </c>
      <c r="B23" s="3" t="s">
        <v>1924</v>
      </c>
      <c r="C23" s="3" t="s">
        <v>1905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269</v>
      </c>
      <c r="B24" s="3" t="s">
        <v>1925</v>
      </c>
      <c r="C24" s="3" t="s">
        <v>1905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278</v>
      </c>
      <c r="B25" s="3" t="s">
        <v>1926</v>
      </c>
      <c r="C25" s="3" t="s">
        <v>1905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287</v>
      </c>
      <c r="B26" s="3" t="s">
        <v>1927</v>
      </c>
      <c r="C26" s="3" t="s">
        <v>1905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293</v>
      </c>
      <c r="B27" s="3" t="s">
        <v>1928</v>
      </c>
      <c r="C27" s="3" t="s">
        <v>1905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299</v>
      </c>
      <c r="B28" s="3" t="s">
        <v>1929</v>
      </c>
      <c r="C28" s="3" t="s">
        <v>1905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307</v>
      </c>
      <c r="B29" s="3" t="s">
        <v>1930</v>
      </c>
      <c r="C29" s="3" t="s">
        <v>1905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316</v>
      </c>
      <c r="B30" s="3" t="s">
        <v>1931</v>
      </c>
      <c r="C30" s="3" t="s">
        <v>1905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324</v>
      </c>
      <c r="B31" s="3" t="s">
        <v>1932</v>
      </c>
      <c r="C31" s="3" t="s">
        <v>1905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333</v>
      </c>
      <c r="B32" s="3" t="s">
        <v>1933</v>
      </c>
      <c r="C32" s="3" t="s">
        <v>1905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339</v>
      </c>
      <c r="B33" s="3" t="s">
        <v>1934</v>
      </c>
      <c r="C33" s="3" t="s">
        <v>1905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347</v>
      </c>
      <c r="B34" s="3" t="s">
        <v>1935</v>
      </c>
      <c r="C34" s="3" t="s">
        <v>1905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353</v>
      </c>
      <c r="B35" s="3" t="s">
        <v>1936</v>
      </c>
      <c r="C35" s="3" t="s">
        <v>1905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361</v>
      </c>
      <c r="B36" s="3" t="s">
        <v>1937</v>
      </c>
      <c r="C36" s="3" t="s">
        <v>1905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368</v>
      </c>
      <c r="B37" s="3" t="s">
        <v>1938</v>
      </c>
      <c r="C37" s="3" t="s">
        <v>1905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377</v>
      </c>
      <c r="B38" s="3" t="s">
        <v>1939</v>
      </c>
      <c r="C38" s="3" t="s">
        <v>1905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386</v>
      </c>
      <c r="B39" s="3" t="s">
        <v>1940</v>
      </c>
      <c r="C39" s="3" t="s">
        <v>1905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392</v>
      </c>
      <c r="B40" s="3" t="s">
        <v>1941</v>
      </c>
      <c r="C40" s="3" t="s">
        <v>1905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399</v>
      </c>
      <c r="B41" s="3" t="s">
        <v>1942</v>
      </c>
      <c r="C41" s="3" t="s">
        <v>1905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406</v>
      </c>
      <c r="B42" s="3" t="s">
        <v>1943</v>
      </c>
      <c r="C42" s="3" t="s">
        <v>1905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413</v>
      </c>
      <c r="B43" s="3" t="s">
        <v>1944</v>
      </c>
      <c r="C43" s="3" t="s">
        <v>1905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421</v>
      </c>
      <c r="B44" s="3" t="s">
        <v>1945</v>
      </c>
      <c r="C44" s="3" t="s">
        <v>1905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430</v>
      </c>
      <c r="B45" s="3" t="s">
        <v>1946</v>
      </c>
      <c r="C45" s="3" t="s">
        <v>1905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438</v>
      </c>
      <c r="B46" s="3" t="s">
        <v>1947</v>
      </c>
      <c r="C46" s="3" t="s">
        <v>1905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444</v>
      </c>
      <c r="B47" s="3" t="s">
        <v>1948</v>
      </c>
      <c r="C47" s="3" t="s">
        <v>1905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452</v>
      </c>
      <c r="B48" s="3" t="s">
        <v>1949</v>
      </c>
      <c r="C48" s="3" t="s">
        <v>1905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460</v>
      </c>
      <c r="B49" s="3" t="s">
        <v>1950</v>
      </c>
      <c r="C49" s="3" t="s">
        <v>1905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465</v>
      </c>
      <c r="B50" s="3" t="s">
        <v>1951</v>
      </c>
      <c r="C50" s="3" t="s">
        <v>1905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472</v>
      </c>
      <c r="B51" s="3" t="s">
        <v>1952</v>
      </c>
      <c r="C51" s="3" t="s">
        <v>1905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478</v>
      </c>
      <c r="B52" s="3" t="s">
        <v>1953</v>
      </c>
      <c r="C52" s="3" t="s">
        <v>1905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484</v>
      </c>
      <c r="B53" s="3" t="s">
        <v>1954</v>
      </c>
      <c r="C53" s="3" t="s">
        <v>1905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491</v>
      </c>
      <c r="B54" s="3" t="s">
        <v>1955</v>
      </c>
      <c r="C54" s="3" t="s">
        <v>1905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498</v>
      </c>
      <c r="B55" s="3" t="s">
        <v>1956</v>
      </c>
      <c r="C55" s="3" t="s">
        <v>1905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504</v>
      </c>
      <c r="B56" s="3" t="s">
        <v>1957</v>
      </c>
      <c r="C56" s="3" t="s">
        <v>1905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507</v>
      </c>
      <c r="B57" s="3" t="s">
        <v>1958</v>
      </c>
      <c r="C57" s="3" t="s">
        <v>1905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511</v>
      </c>
      <c r="B58" s="3" t="s">
        <v>1959</v>
      </c>
      <c r="C58" s="3" t="s">
        <v>1905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513</v>
      </c>
      <c r="B59" s="3" t="s">
        <v>1960</v>
      </c>
      <c r="C59" s="3" t="s">
        <v>1905</v>
      </c>
      <c r="D59" s="3" t="s">
        <v>100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515</v>
      </c>
      <c r="B60" s="3" t="s">
        <v>1961</v>
      </c>
      <c r="C60" s="3" t="s">
        <v>1905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517</v>
      </c>
      <c r="B61" s="3" t="s">
        <v>1962</v>
      </c>
      <c r="C61" s="3" t="s">
        <v>1905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519</v>
      </c>
      <c r="B62" s="3" t="s">
        <v>1963</v>
      </c>
      <c r="C62" s="3" t="s">
        <v>1905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523</v>
      </c>
      <c r="B63" s="3" t="s">
        <v>1964</v>
      </c>
      <c r="C63" s="3" t="s">
        <v>1905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527</v>
      </c>
      <c r="B64" s="3" t="s">
        <v>1965</v>
      </c>
      <c r="C64" s="3" t="s">
        <v>1905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529</v>
      </c>
      <c r="B65" s="3" t="s">
        <v>1966</v>
      </c>
      <c r="C65" s="3" t="s">
        <v>1905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533</v>
      </c>
      <c r="B66" s="3" t="s">
        <v>1967</v>
      </c>
      <c r="C66" s="3" t="s">
        <v>1905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537</v>
      </c>
      <c r="B67" s="3" t="s">
        <v>1968</v>
      </c>
      <c r="C67" s="3" t="s">
        <v>1905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539</v>
      </c>
      <c r="B68" s="3" t="s">
        <v>1969</v>
      </c>
      <c r="C68" s="3" t="s">
        <v>1905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543</v>
      </c>
      <c r="B69" s="3" t="s">
        <v>1970</v>
      </c>
      <c r="C69" s="3" t="s">
        <v>1905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547</v>
      </c>
      <c r="B70" s="3" t="s">
        <v>1971</v>
      </c>
      <c r="C70" s="3" t="s">
        <v>1905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551</v>
      </c>
      <c r="B71" s="3" t="s">
        <v>1972</v>
      </c>
      <c r="C71" s="3" t="s">
        <v>1905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553</v>
      </c>
      <c r="B72" s="3" t="s">
        <v>1973</v>
      </c>
      <c r="C72" s="3" t="s">
        <v>1905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557</v>
      </c>
      <c r="B73" s="3" t="s">
        <v>1974</v>
      </c>
      <c r="C73" s="3" t="s">
        <v>1905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561</v>
      </c>
      <c r="B74" s="3" t="s">
        <v>1975</v>
      </c>
      <c r="C74" s="3" t="s">
        <v>1905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565</v>
      </c>
      <c r="B75" s="3" t="s">
        <v>1976</v>
      </c>
      <c r="C75" s="3" t="s">
        <v>1905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568</v>
      </c>
      <c r="B76" s="3" t="s">
        <v>1977</v>
      </c>
      <c r="C76" s="3" t="s">
        <v>1905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570</v>
      </c>
      <c r="B77" s="3" t="s">
        <v>1978</v>
      </c>
      <c r="C77" s="3" t="s">
        <v>1905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573</v>
      </c>
      <c r="B78" s="3" t="s">
        <v>1979</v>
      </c>
      <c r="C78" s="3" t="s">
        <v>1905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575</v>
      </c>
      <c r="B79" s="3" t="s">
        <v>1980</v>
      </c>
      <c r="C79" s="3" t="s">
        <v>1905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579</v>
      </c>
      <c r="B80" s="3" t="s">
        <v>1981</v>
      </c>
      <c r="C80" s="3" t="s">
        <v>1905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581</v>
      </c>
      <c r="B81" s="3" t="s">
        <v>1982</v>
      </c>
      <c r="C81" s="3" t="s">
        <v>1905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583</v>
      </c>
      <c r="B82" s="3" t="s">
        <v>1983</v>
      </c>
      <c r="C82" s="3" t="s">
        <v>1905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586</v>
      </c>
      <c r="B83" s="3" t="s">
        <v>1984</v>
      </c>
      <c r="C83" s="3" t="s">
        <v>1905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588</v>
      </c>
      <c r="B84" s="3" t="s">
        <v>1985</v>
      </c>
      <c r="C84" s="3" t="s">
        <v>1905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592</v>
      </c>
      <c r="B85" s="3" t="s">
        <v>1986</v>
      </c>
      <c r="C85" s="3" t="s">
        <v>1905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595</v>
      </c>
      <c r="B86" s="3" t="s">
        <v>1987</v>
      </c>
      <c r="C86" s="3" t="s">
        <v>1905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598</v>
      </c>
      <c r="B87" s="3" t="s">
        <v>1988</v>
      </c>
      <c r="C87" s="3" t="s">
        <v>1905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600</v>
      </c>
      <c r="B88" s="3" t="s">
        <v>1989</v>
      </c>
      <c r="C88" s="3" t="s">
        <v>1905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604</v>
      </c>
      <c r="B89" s="3" t="s">
        <v>1990</v>
      </c>
      <c r="C89" s="3" t="s">
        <v>1905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607</v>
      </c>
      <c r="B90" s="3" t="s">
        <v>1991</v>
      </c>
      <c r="C90" s="3" t="s">
        <v>1905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1992</v>
      </c>
      <c r="C91" s="3" t="s">
        <v>1905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617</v>
      </c>
      <c r="B92" s="3" t="s">
        <v>1993</v>
      </c>
      <c r="C92" s="3" t="s">
        <v>1905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620</v>
      </c>
      <c r="B93" s="3" t="s">
        <v>1994</v>
      </c>
      <c r="C93" s="3" t="s">
        <v>1905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625</v>
      </c>
      <c r="B94" s="3" t="s">
        <v>1995</v>
      </c>
      <c r="C94" s="3" t="s">
        <v>1905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628</v>
      </c>
      <c r="B95" s="3" t="s">
        <v>1996</v>
      </c>
      <c r="C95" s="3" t="s">
        <v>1905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630</v>
      </c>
      <c r="B96" s="3" t="s">
        <v>1997</v>
      </c>
      <c r="C96" s="3" t="s">
        <v>1905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633</v>
      </c>
      <c r="B97" s="3" t="s">
        <v>1998</v>
      </c>
      <c r="C97" s="3" t="s">
        <v>1905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636</v>
      </c>
      <c r="B98" s="3" t="s">
        <v>1999</v>
      </c>
      <c r="C98" s="3" t="s">
        <v>1905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640</v>
      </c>
      <c r="B99" s="3" t="s">
        <v>2000</v>
      </c>
      <c r="C99" s="3" t="s">
        <v>1905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643</v>
      </c>
      <c r="B100" s="3" t="s">
        <v>2001</v>
      </c>
      <c r="C100" s="3" t="s">
        <v>1905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646</v>
      </c>
      <c r="B101" s="3" t="s">
        <v>2002</v>
      </c>
      <c r="C101" s="3" t="s">
        <v>1905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648</v>
      </c>
      <c r="B102" s="3" t="s">
        <v>2003</v>
      </c>
      <c r="C102" s="3" t="s">
        <v>1905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653</v>
      </c>
      <c r="B103" s="3" t="s">
        <v>2004</v>
      </c>
      <c r="C103" s="3" t="s">
        <v>1905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655</v>
      </c>
      <c r="B104" s="3" t="s">
        <v>2005</v>
      </c>
      <c r="C104" s="3" t="s">
        <v>1905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659</v>
      </c>
      <c r="B105" s="3" t="s">
        <v>2006</v>
      </c>
      <c r="C105" s="3" t="s">
        <v>1905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662</v>
      </c>
      <c r="B106" s="3" t="s">
        <v>2007</v>
      </c>
      <c r="C106" s="3" t="s">
        <v>1905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665</v>
      </c>
      <c r="B107" s="3" t="s">
        <v>2008</v>
      </c>
      <c r="C107" s="3" t="s">
        <v>1905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667</v>
      </c>
      <c r="B108" s="3" t="s">
        <v>2009</v>
      </c>
      <c r="C108" s="3" t="s">
        <v>1905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671</v>
      </c>
      <c r="B109" s="3" t="s">
        <v>2010</v>
      </c>
      <c r="C109" s="3" t="s">
        <v>1905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675</v>
      </c>
      <c r="B110" s="3" t="s">
        <v>2011</v>
      </c>
      <c r="C110" s="3" t="s">
        <v>1905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07" workbookViewId="0">
      <selection activeCell="A111" sqref="A111:XFD164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118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2012</v>
      </c>
      <c r="D2" t="s">
        <v>2013</v>
      </c>
      <c r="E2" t="s">
        <v>2014</v>
      </c>
      <c r="F2" t="s">
        <v>2015</v>
      </c>
      <c r="G2" t="s">
        <v>2016</v>
      </c>
    </row>
    <row r="3" spans="1:7" x14ac:dyDescent="0.25">
      <c r="A3" s="1" t="s">
        <v>689</v>
      </c>
      <c r="B3" s="1"/>
      <c r="C3" s="1" t="s">
        <v>2017</v>
      </c>
      <c r="D3" s="1" t="s">
        <v>2018</v>
      </c>
      <c r="E3" s="1" t="s">
        <v>2019</v>
      </c>
      <c r="F3" s="1" t="s">
        <v>2020</v>
      </c>
      <c r="G3" s="1" t="s">
        <v>2021</v>
      </c>
    </row>
    <row r="4" spans="1:7" ht="45" customHeight="1" x14ac:dyDescent="0.25">
      <c r="A4" s="3" t="s">
        <v>97</v>
      </c>
      <c r="B4" s="3" t="s">
        <v>2022</v>
      </c>
      <c r="C4" s="3" t="s">
        <v>2023</v>
      </c>
      <c r="D4" s="3" t="s">
        <v>2024</v>
      </c>
      <c r="E4" s="3" t="s">
        <v>2024</v>
      </c>
      <c r="F4" s="3" t="s">
        <v>95</v>
      </c>
      <c r="G4" s="3" t="s">
        <v>1283</v>
      </c>
    </row>
    <row r="5" spans="1:7" ht="45" customHeight="1" x14ac:dyDescent="0.25">
      <c r="A5" s="3" t="s">
        <v>111</v>
      </c>
      <c r="B5" s="3" t="s">
        <v>2025</v>
      </c>
      <c r="C5" s="3" t="s">
        <v>2023</v>
      </c>
      <c r="D5" s="3" t="s">
        <v>2026</v>
      </c>
      <c r="E5" s="3" t="s">
        <v>2026</v>
      </c>
      <c r="F5" s="3" t="s">
        <v>95</v>
      </c>
      <c r="G5" s="3" t="s">
        <v>1283</v>
      </c>
    </row>
    <row r="6" spans="1:7" ht="45" customHeight="1" x14ac:dyDescent="0.25">
      <c r="A6" s="3" t="s">
        <v>121</v>
      </c>
      <c r="B6" s="3" t="s">
        <v>2027</v>
      </c>
      <c r="C6" s="3" t="s">
        <v>2023</v>
      </c>
      <c r="D6" s="3" t="s">
        <v>2024</v>
      </c>
      <c r="E6" s="3" t="s">
        <v>2024</v>
      </c>
      <c r="F6" s="3" t="s">
        <v>95</v>
      </c>
      <c r="G6" s="3" t="s">
        <v>1283</v>
      </c>
    </row>
    <row r="7" spans="1:7" ht="45" customHeight="1" x14ac:dyDescent="0.25">
      <c r="A7" s="3" t="s">
        <v>132</v>
      </c>
      <c r="B7" s="3" t="s">
        <v>2028</v>
      </c>
      <c r="C7" s="3" t="s">
        <v>2023</v>
      </c>
      <c r="D7" s="3" t="s">
        <v>2024</v>
      </c>
      <c r="E7" s="3" t="s">
        <v>2024</v>
      </c>
      <c r="F7" s="3" t="s">
        <v>95</v>
      </c>
      <c r="G7" s="3" t="s">
        <v>1283</v>
      </c>
    </row>
    <row r="8" spans="1:7" ht="45" customHeight="1" x14ac:dyDescent="0.25">
      <c r="A8" s="3" t="s">
        <v>142</v>
      </c>
      <c r="B8" s="3" t="s">
        <v>2029</v>
      </c>
      <c r="C8" s="3" t="s">
        <v>2023</v>
      </c>
      <c r="D8" s="3" t="s">
        <v>2024</v>
      </c>
      <c r="E8" s="3" t="s">
        <v>2024</v>
      </c>
      <c r="F8" s="3" t="s">
        <v>95</v>
      </c>
      <c r="G8" s="3" t="s">
        <v>1283</v>
      </c>
    </row>
    <row r="9" spans="1:7" ht="45" customHeight="1" x14ac:dyDescent="0.25">
      <c r="A9" s="3" t="s">
        <v>151</v>
      </c>
      <c r="B9" s="3" t="s">
        <v>2030</v>
      </c>
      <c r="C9" s="3" t="s">
        <v>2023</v>
      </c>
      <c r="D9" s="3" t="s">
        <v>2031</v>
      </c>
      <c r="E9" s="3" t="s">
        <v>2031</v>
      </c>
      <c r="F9" s="3" t="s">
        <v>95</v>
      </c>
      <c r="G9" s="3" t="s">
        <v>1283</v>
      </c>
    </row>
    <row r="10" spans="1:7" ht="45" customHeight="1" x14ac:dyDescent="0.25">
      <c r="A10" s="3" t="s">
        <v>160</v>
      </c>
      <c r="B10" s="3" t="s">
        <v>2032</v>
      </c>
      <c r="C10" s="3" t="s">
        <v>2023</v>
      </c>
      <c r="D10" s="3" t="s">
        <v>2033</v>
      </c>
      <c r="E10" s="3" t="s">
        <v>2033</v>
      </c>
      <c r="F10" s="3" t="s">
        <v>95</v>
      </c>
      <c r="G10" s="3" t="s">
        <v>1283</v>
      </c>
    </row>
    <row r="11" spans="1:7" ht="45" customHeight="1" x14ac:dyDescent="0.25">
      <c r="A11" s="3" t="s">
        <v>167</v>
      </c>
      <c r="B11" s="3" t="s">
        <v>2034</v>
      </c>
      <c r="C11" s="3" t="s">
        <v>2023</v>
      </c>
      <c r="D11" s="3" t="s">
        <v>2024</v>
      </c>
      <c r="E11" s="3" t="s">
        <v>2024</v>
      </c>
      <c r="F11" s="3" t="s">
        <v>95</v>
      </c>
      <c r="G11" s="3" t="s">
        <v>1283</v>
      </c>
    </row>
    <row r="12" spans="1:7" ht="45" customHeight="1" x14ac:dyDescent="0.25">
      <c r="A12" s="3" t="s">
        <v>174</v>
      </c>
      <c r="B12" s="3" t="s">
        <v>2035</v>
      </c>
      <c r="C12" s="3" t="s">
        <v>2023</v>
      </c>
      <c r="D12" s="3" t="s">
        <v>2024</v>
      </c>
      <c r="E12" s="3" t="s">
        <v>2024</v>
      </c>
      <c r="F12" s="3" t="s">
        <v>95</v>
      </c>
      <c r="G12" s="3" t="s">
        <v>1283</v>
      </c>
    </row>
    <row r="13" spans="1:7" ht="45" customHeight="1" x14ac:dyDescent="0.25">
      <c r="A13" s="3" t="s">
        <v>181</v>
      </c>
      <c r="B13" s="3" t="s">
        <v>2036</v>
      </c>
      <c r="C13" s="3" t="s">
        <v>2023</v>
      </c>
      <c r="D13" s="3" t="s">
        <v>2033</v>
      </c>
      <c r="E13" s="3" t="s">
        <v>2033</v>
      </c>
      <c r="F13" s="3" t="s">
        <v>95</v>
      </c>
      <c r="G13" s="3" t="s">
        <v>1283</v>
      </c>
    </row>
    <row r="14" spans="1:7" ht="45" customHeight="1" x14ac:dyDescent="0.25">
      <c r="A14" s="3" t="s">
        <v>189</v>
      </c>
      <c r="B14" s="3" t="s">
        <v>2037</v>
      </c>
      <c r="C14" s="3" t="s">
        <v>2023</v>
      </c>
      <c r="D14" s="3" t="s">
        <v>2024</v>
      </c>
      <c r="E14" s="3" t="s">
        <v>2024</v>
      </c>
      <c r="F14" s="3" t="s">
        <v>95</v>
      </c>
      <c r="G14" s="3" t="s">
        <v>1283</v>
      </c>
    </row>
    <row r="15" spans="1:7" ht="45" customHeight="1" x14ac:dyDescent="0.25">
      <c r="A15" s="3" t="s">
        <v>198</v>
      </c>
      <c r="B15" s="3" t="s">
        <v>2038</v>
      </c>
      <c r="C15" s="3" t="s">
        <v>2023</v>
      </c>
      <c r="D15" s="3" t="s">
        <v>2024</v>
      </c>
      <c r="E15" s="3" t="s">
        <v>2024</v>
      </c>
      <c r="F15" s="3" t="s">
        <v>95</v>
      </c>
      <c r="G15" s="3" t="s">
        <v>1283</v>
      </c>
    </row>
    <row r="16" spans="1:7" ht="45" customHeight="1" x14ac:dyDescent="0.25">
      <c r="A16" s="3" t="s">
        <v>204</v>
      </c>
      <c r="B16" s="3" t="s">
        <v>2039</v>
      </c>
      <c r="C16" s="3" t="s">
        <v>2023</v>
      </c>
      <c r="D16" s="3" t="s">
        <v>2024</v>
      </c>
      <c r="E16" s="3" t="s">
        <v>2024</v>
      </c>
      <c r="F16" s="3" t="s">
        <v>95</v>
      </c>
      <c r="G16" s="3" t="s">
        <v>1283</v>
      </c>
    </row>
    <row r="17" spans="1:7" ht="45" customHeight="1" x14ac:dyDescent="0.25">
      <c r="A17" s="3" t="s">
        <v>211</v>
      </c>
      <c r="B17" s="3" t="s">
        <v>2040</v>
      </c>
      <c r="C17" s="3" t="s">
        <v>2023</v>
      </c>
      <c r="D17" s="3" t="s">
        <v>2033</v>
      </c>
      <c r="E17" s="3" t="s">
        <v>2033</v>
      </c>
      <c r="F17" s="3" t="s">
        <v>95</v>
      </c>
      <c r="G17" s="3" t="s">
        <v>1283</v>
      </c>
    </row>
    <row r="18" spans="1:7" ht="45" customHeight="1" x14ac:dyDescent="0.25">
      <c r="A18" s="3" t="s">
        <v>219</v>
      </c>
      <c r="B18" s="3" t="s">
        <v>2041</v>
      </c>
      <c r="C18" s="3" t="s">
        <v>2023</v>
      </c>
      <c r="D18" s="3" t="s">
        <v>2024</v>
      </c>
      <c r="E18" s="3" t="s">
        <v>2024</v>
      </c>
      <c r="F18" s="3" t="s">
        <v>95</v>
      </c>
      <c r="G18" s="3" t="s">
        <v>1283</v>
      </c>
    </row>
    <row r="19" spans="1:7" ht="45" customHeight="1" x14ac:dyDescent="0.25">
      <c r="A19" s="3" t="s">
        <v>228</v>
      </c>
      <c r="B19" s="3" t="s">
        <v>2042</v>
      </c>
      <c r="C19" s="3" t="s">
        <v>2023</v>
      </c>
      <c r="D19" s="3" t="s">
        <v>309</v>
      </c>
      <c r="E19" s="3" t="s">
        <v>309</v>
      </c>
      <c r="F19" s="3" t="s">
        <v>95</v>
      </c>
      <c r="G19" s="3" t="s">
        <v>1283</v>
      </c>
    </row>
    <row r="20" spans="1:7" ht="45" customHeight="1" x14ac:dyDescent="0.25">
      <c r="A20" s="3" t="s">
        <v>237</v>
      </c>
      <c r="B20" s="3" t="s">
        <v>2043</v>
      </c>
      <c r="C20" s="3" t="s">
        <v>2023</v>
      </c>
      <c r="D20" s="3" t="s">
        <v>2033</v>
      </c>
      <c r="E20" s="3" t="s">
        <v>2033</v>
      </c>
      <c r="F20" s="3" t="s">
        <v>95</v>
      </c>
      <c r="G20" s="3" t="s">
        <v>1283</v>
      </c>
    </row>
    <row r="21" spans="1:7" ht="45" customHeight="1" x14ac:dyDescent="0.25">
      <c r="A21" s="3" t="s">
        <v>245</v>
      </c>
      <c r="B21" s="3" t="s">
        <v>2044</v>
      </c>
      <c r="C21" s="3" t="s">
        <v>2023</v>
      </c>
      <c r="D21" s="3" t="s">
        <v>2033</v>
      </c>
      <c r="E21" s="3" t="s">
        <v>2033</v>
      </c>
      <c r="F21" s="3" t="s">
        <v>95</v>
      </c>
      <c r="G21" s="3" t="s">
        <v>1283</v>
      </c>
    </row>
    <row r="22" spans="1:7" ht="45" customHeight="1" x14ac:dyDescent="0.25">
      <c r="A22" s="3" t="s">
        <v>253</v>
      </c>
      <c r="B22" s="3" t="s">
        <v>2045</v>
      </c>
      <c r="C22" s="3" t="s">
        <v>2023</v>
      </c>
      <c r="D22" s="3" t="s">
        <v>2033</v>
      </c>
      <c r="E22" s="3" t="s">
        <v>2033</v>
      </c>
      <c r="F22" s="3" t="s">
        <v>95</v>
      </c>
      <c r="G22" s="3" t="s">
        <v>1283</v>
      </c>
    </row>
    <row r="23" spans="1:7" ht="45" customHeight="1" x14ac:dyDescent="0.25">
      <c r="A23" s="3" t="s">
        <v>260</v>
      </c>
      <c r="B23" s="3" t="s">
        <v>2046</v>
      </c>
      <c r="C23" s="3" t="s">
        <v>2023</v>
      </c>
      <c r="D23" s="3" t="s">
        <v>2033</v>
      </c>
      <c r="E23" s="3" t="s">
        <v>2033</v>
      </c>
      <c r="F23" s="3" t="s">
        <v>95</v>
      </c>
      <c r="G23" s="3" t="s">
        <v>1283</v>
      </c>
    </row>
    <row r="24" spans="1:7" ht="45" customHeight="1" x14ac:dyDescent="0.25">
      <c r="A24" s="3" t="s">
        <v>269</v>
      </c>
      <c r="B24" s="3" t="s">
        <v>2047</v>
      </c>
      <c r="C24" s="3" t="s">
        <v>2023</v>
      </c>
      <c r="D24" s="3" t="s">
        <v>2024</v>
      </c>
      <c r="E24" s="3" t="s">
        <v>2024</v>
      </c>
      <c r="F24" s="3" t="s">
        <v>95</v>
      </c>
      <c r="G24" s="3" t="s">
        <v>1283</v>
      </c>
    </row>
    <row r="25" spans="1:7" ht="45" customHeight="1" x14ac:dyDescent="0.25">
      <c r="A25" s="3" t="s">
        <v>278</v>
      </c>
      <c r="B25" s="3" t="s">
        <v>2048</v>
      </c>
      <c r="C25" s="3" t="s">
        <v>2023</v>
      </c>
      <c r="D25" s="3" t="s">
        <v>2024</v>
      </c>
      <c r="E25" s="3" t="s">
        <v>2024</v>
      </c>
      <c r="F25" s="3" t="s">
        <v>95</v>
      </c>
      <c r="G25" s="3" t="s">
        <v>1283</v>
      </c>
    </row>
    <row r="26" spans="1:7" ht="45" customHeight="1" x14ac:dyDescent="0.25">
      <c r="A26" s="3" t="s">
        <v>287</v>
      </c>
      <c r="B26" s="3" t="s">
        <v>2049</v>
      </c>
      <c r="C26" s="3" t="s">
        <v>2023</v>
      </c>
      <c r="D26" s="3" t="s">
        <v>309</v>
      </c>
      <c r="E26" s="3" t="s">
        <v>309</v>
      </c>
      <c r="F26" s="3" t="s">
        <v>95</v>
      </c>
      <c r="G26" s="3" t="s">
        <v>1283</v>
      </c>
    </row>
    <row r="27" spans="1:7" ht="45" customHeight="1" x14ac:dyDescent="0.25">
      <c r="A27" s="3" t="s">
        <v>293</v>
      </c>
      <c r="B27" s="3" t="s">
        <v>2050</v>
      </c>
      <c r="C27" s="3" t="s">
        <v>2023</v>
      </c>
      <c r="D27" s="3" t="s">
        <v>2033</v>
      </c>
      <c r="E27" s="3" t="s">
        <v>2033</v>
      </c>
      <c r="F27" s="3" t="s">
        <v>95</v>
      </c>
      <c r="G27" s="3" t="s">
        <v>1283</v>
      </c>
    </row>
    <row r="28" spans="1:7" ht="45" customHeight="1" x14ac:dyDescent="0.25">
      <c r="A28" s="3" t="s">
        <v>299</v>
      </c>
      <c r="B28" s="3" t="s">
        <v>2051</v>
      </c>
      <c r="C28" s="3" t="s">
        <v>2023</v>
      </c>
      <c r="D28" s="3" t="s">
        <v>2033</v>
      </c>
      <c r="E28" s="3" t="s">
        <v>2033</v>
      </c>
      <c r="F28" s="3" t="s">
        <v>95</v>
      </c>
      <c r="G28" s="3" t="s">
        <v>1283</v>
      </c>
    </row>
    <row r="29" spans="1:7" ht="45" customHeight="1" x14ac:dyDescent="0.25">
      <c r="A29" s="3" t="s">
        <v>307</v>
      </c>
      <c r="B29" s="3" t="s">
        <v>2052</v>
      </c>
      <c r="C29" s="3" t="s">
        <v>2023</v>
      </c>
      <c r="D29" s="3" t="s">
        <v>309</v>
      </c>
      <c r="E29" s="3" t="s">
        <v>309</v>
      </c>
      <c r="F29" s="3" t="s">
        <v>95</v>
      </c>
      <c r="G29" s="3" t="s">
        <v>1283</v>
      </c>
    </row>
    <row r="30" spans="1:7" ht="45" customHeight="1" x14ac:dyDescent="0.25">
      <c r="A30" s="3" t="s">
        <v>316</v>
      </c>
      <c r="B30" s="3" t="s">
        <v>2053</v>
      </c>
      <c r="C30" s="3" t="s">
        <v>2023</v>
      </c>
      <c r="D30" s="3" t="s">
        <v>309</v>
      </c>
      <c r="E30" s="3" t="s">
        <v>309</v>
      </c>
      <c r="F30" s="3" t="s">
        <v>95</v>
      </c>
      <c r="G30" s="3" t="s">
        <v>1283</v>
      </c>
    </row>
    <row r="31" spans="1:7" ht="45" customHeight="1" x14ac:dyDescent="0.25">
      <c r="A31" s="3" t="s">
        <v>324</v>
      </c>
      <c r="B31" s="3" t="s">
        <v>2054</v>
      </c>
      <c r="C31" s="3" t="s">
        <v>2023</v>
      </c>
      <c r="D31" s="3" t="s">
        <v>309</v>
      </c>
      <c r="E31" s="3" t="s">
        <v>309</v>
      </c>
      <c r="F31" s="3" t="s">
        <v>95</v>
      </c>
      <c r="G31" s="3" t="s">
        <v>1283</v>
      </c>
    </row>
    <row r="32" spans="1:7" ht="45" customHeight="1" x14ac:dyDescent="0.25">
      <c r="A32" s="3" t="s">
        <v>333</v>
      </c>
      <c r="B32" s="3" t="s">
        <v>2055</v>
      </c>
      <c r="C32" s="3" t="s">
        <v>2023</v>
      </c>
      <c r="D32" s="3" t="s">
        <v>309</v>
      </c>
      <c r="E32" s="3" t="s">
        <v>309</v>
      </c>
      <c r="F32" s="3" t="s">
        <v>95</v>
      </c>
      <c r="G32" s="3" t="s">
        <v>1283</v>
      </c>
    </row>
    <row r="33" spans="1:7" ht="45" customHeight="1" x14ac:dyDescent="0.25">
      <c r="A33" s="3" t="s">
        <v>339</v>
      </c>
      <c r="B33" s="3" t="s">
        <v>2056</v>
      </c>
      <c r="C33" s="3" t="s">
        <v>2023</v>
      </c>
      <c r="D33" s="3" t="s">
        <v>309</v>
      </c>
      <c r="E33" s="3" t="s">
        <v>309</v>
      </c>
      <c r="F33" s="3" t="s">
        <v>95</v>
      </c>
      <c r="G33" s="3" t="s">
        <v>1283</v>
      </c>
    </row>
    <row r="34" spans="1:7" ht="45" customHeight="1" x14ac:dyDescent="0.25">
      <c r="A34" s="3" t="s">
        <v>347</v>
      </c>
      <c r="B34" s="3" t="s">
        <v>2057</v>
      </c>
      <c r="C34" s="3" t="s">
        <v>2023</v>
      </c>
      <c r="D34" s="3" t="s">
        <v>309</v>
      </c>
      <c r="E34" s="3" t="s">
        <v>309</v>
      </c>
      <c r="F34" s="3" t="s">
        <v>95</v>
      </c>
      <c r="G34" s="3" t="s">
        <v>1283</v>
      </c>
    </row>
    <row r="35" spans="1:7" ht="45" customHeight="1" x14ac:dyDescent="0.25">
      <c r="A35" s="3" t="s">
        <v>353</v>
      </c>
      <c r="B35" s="3" t="s">
        <v>2058</v>
      </c>
      <c r="C35" s="3" t="s">
        <v>2023</v>
      </c>
      <c r="D35" s="3" t="s">
        <v>309</v>
      </c>
      <c r="E35" s="3" t="s">
        <v>309</v>
      </c>
      <c r="F35" s="3" t="s">
        <v>95</v>
      </c>
      <c r="G35" s="3" t="s">
        <v>1283</v>
      </c>
    </row>
    <row r="36" spans="1:7" ht="45" customHeight="1" x14ac:dyDescent="0.25">
      <c r="A36" s="3" t="s">
        <v>361</v>
      </c>
      <c r="B36" s="3" t="s">
        <v>2059</v>
      </c>
      <c r="C36" s="3" t="s">
        <v>2023</v>
      </c>
      <c r="D36" s="3" t="s">
        <v>309</v>
      </c>
      <c r="E36" s="3" t="s">
        <v>309</v>
      </c>
      <c r="F36" s="3" t="s">
        <v>95</v>
      </c>
      <c r="G36" s="3" t="s">
        <v>1283</v>
      </c>
    </row>
    <row r="37" spans="1:7" ht="45" customHeight="1" x14ac:dyDescent="0.25">
      <c r="A37" s="3" t="s">
        <v>368</v>
      </c>
      <c r="B37" s="3" t="s">
        <v>2060</v>
      </c>
      <c r="C37" s="3" t="s">
        <v>2023</v>
      </c>
      <c r="D37" s="3" t="s">
        <v>2024</v>
      </c>
      <c r="E37" s="3" t="s">
        <v>2024</v>
      </c>
      <c r="F37" s="3" t="s">
        <v>95</v>
      </c>
      <c r="G37" s="3" t="s">
        <v>1283</v>
      </c>
    </row>
    <row r="38" spans="1:7" ht="45" customHeight="1" x14ac:dyDescent="0.25">
      <c r="A38" s="3" t="s">
        <v>377</v>
      </c>
      <c r="B38" s="3" t="s">
        <v>2061</v>
      </c>
      <c r="C38" s="3" t="s">
        <v>2023</v>
      </c>
      <c r="D38" s="3" t="s">
        <v>309</v>
      </c>
      <c r="E38" s="3" t="s">
        <v>309</v>
      </c>
      <c r="F38" s="3" t="s">
        <v>95</v>
      </c>
      <c r="G38" s="3" t="s">
        <v>1283</v>
      </c>
    </row>
    <row r="39" spans="1:7" ht="45" customHeight="1" x14ac:dyDescent="0.25">
      <c r="A39" s="3" t="s">
        <v>386</v>
      </c>
      <c r="B39" s="3" t="s">
        <v>2062</v>
      </c>
      <c r="C39" s="3" t="s">
        <v>2023</v>
      </c>
      <c r="D39" s="3" t="s">
        <v>2063</v>
      </c>
      <c r="E39" s="3" t="s">
        <v>2063</v>
      </c>
      <c r="F39" s="3" t="s">
        <v>95</v>
      </c>
      <c r="G39" s="3" t="s">
        <v>1283</v>
      </c>
    </row>
    <row r="40" spans="1:7" ht="45" customHeight="1" x14ac:dyDescent="0.25">
      <c r="A40" s="3" t="s">
        <v>392</v>
      </c>
      <c r="B40" s="3" t="s">
        <v>2064</v>
      </c>
      <c r="C40" s="3" t="s">
        <v>2023</v>
      </c>
      <c r="D40" s="3" t="s">
        <v>2065</v>
      </c>
      <c r="E40" s="3" t="s">
        <v>2065</v>
      </c>
      <c r="F40" s="3" t="s">
        <v>95</v>
      </c>
      <c r="G40" s="3" t="s">
        <v>1283</v>
      </c>
    </row>
    <row r="41" spans="1:7" ht="45" customHeight="1" x14ac:dyDescent="0.25">
      <c r="A41" s="3" t="s">
        <v>399</v>
      </c>
      <c r="B41" s="3" t="s">
        <v>2066</v>
      </c>
      <c r="C41" s="3" t="s">
        <v>2023</v>
      </c>
      <c r="D41" s="3" t="s">
        <v>309</v>
      </c>
      <c r="E41" s="3" t="s">
        <v>309</v>
      </c>
      <c r="F41" s="3" t="s">
        <v>95</v>
      </c>
      <c r="G41" s="3" t="s">
        <v>1283</v>
      </c>
    </row>
    <row r="42" spans="1:7" ht="45" customHeight="1" x14ac:dyDescent="0.25">
      <c r="A42" s="3" t="s">
        <v>406</v>
      </c>
      <c r="B42" s="3" t="s">
        <v>2067</v>
      </c>
      <c r="C42" s="3" t="s">
        <v>2023</v>
      </c>
      <c r="D42" s="3" t="s">
        <v>2065</v>
      </c>
      <c r="E42" s="3" t="s">
        <v>2065</v>
      </c>
      <c r="F42" s="3" t="s">
        <v>95</v>
      </c>
      <c r="G42" s="3" t="s">
        <v>1283</v>
      </c>
    </row>
    <row r="43" spans="1:7" ht="45" customHeight="1" x14ac:dyDescent="0.25">
      <c r="A43" s="3" t="s">
        <v>413</v>
      </c>
      <c r="B43" s="3" t="s">
        <v>2068</v>
      </c>
      <c r="C43" s="3" t="s">
        <v>2023</v>
      </c>
      <c r="D43" s="3" t="s">
        <v>309</v>
      </c>
      <c r="E43" s="3" t="s">
        <v>309</v>
      </c>
      <c r="F43" s="3" t="s">
        <v>95</v>
      </c>
      <c r="G43" s="3" t="s">
        <v>1283</v>
      </c>
    </row>
    <row r="44" spans="1:7" ht="45" customHeight="1" x14ac:dyDescent="0.25">
      <c r="A44" s="3" t="s">
        <v>421</v>
      </c>
      <c r="B44" s="3" t="s">
        <v>2069</v>
      </c>
      <c r="C44" s="3" t="s">
        <v>2023</v>
      </c>
      <c r="D44" s="3" t="s">
        <v>309</v>
      </c>
      <c r="E44" s="3" t="s">
        <v>309</v>
      </c>
      <c r="F44" s="3" t="s">
        <v>95</v>
      </c>
      <c r="G44" s="3" t="s">
        <v>1283</v>
      </c>
    </row>
    <row r="45" spans="1:7" ht="45" customHeight="1" x14ac:dyDescent="0.25">
      <c r="A45" s="3" t="s">
        <v>430</v>
      </c>
      <c r="B45" s="3" t="s">
        <v>2070</v>
      </c>
      <c r="C45" s="3" t="s">
        <v>2023</v>
      </c>
      <c r="D45" s="3" t="s">
        <v>309</v>
      </c>
      <c r="E45" s="3" t="s">
        <v>309</v>
      </c>
      <c r="F45" s="3" t="s">
        <v>95</v>
      </c>
      <c r="G45" s="3" t="s">
        <v>1283</v>
      </c>
    </row>
    <row r="46" spans="1:7" ht="45" customHeight="1" x14ac:dyDescent="0.25">
      <c r="A46" s="3" t="s">
        <v>438</v>
      </c>
      <c r="B46" s="3" t="s">
        <v>2071</v>
      </c>
      <c r="C46" s="3" t="s">
        <v>2023</v>
      </c>
      <c r="D46" s="3" t="s">
        <v>309</v>
      </c>
      <c r="E46" s="3" t="s">
        <v>309</v>
      </c>
      <c r="F46" s="3" t="s">
        <v>95</v>
      </c>
      <c r="G46" s="3" t="s">
        <v>1283</v>
      </c>
    </row>
    <row r="47" spans="1:7" ht="45" customHeight="1" x14ac:dyDescent="0.25">
      <c r="A47" s="3" t="s">
        <v>444</v>
      </c>
      <c r="B47" s="3" t="s">
        <v>2072</v>
      </c>
      <c r="C47" s="3" t="s">
        <v>2023</v>
      </c>
      <c r="D47" s="3" t="s">
        <v>309</v>
      </c>
      <c r="E47" s="3" t="s">
        <v>309</v>
      </c>
      <c r="F47" s="3" t="s">
        <v>95</v>
      </c>
      <c r="G47" s="3" t="s">
        <v>1283</v>
      </c>
    </row>
    <row r="48" spans="1:7" ht="45" customHeight="1" x14ac:dyDescent="0.25">
      <c r="A48" s="3" t="s">
        <v>452</v>
      </c>
      <c r="B48" s="3" t="s">
        <v>2073</v>
      </c>
      <c r="C48" s="3" t="s">
        <v>2023</v>
      </c>
      <c r="D48" s="3" t="s">
        <v>2074</v>
      </c>
      <c r="E48" s="3" t="s">
        <v>2074</v>
      </c>
      <c r="F48" s="3" t="s">
        <v>95</v>
      </c>
      <c r="G48" s="3" t="s">
        <v>1283</v>
      </c>
    </row>
    <row r="49" spans="1:7" ht="45" customHeight="1" x14ac:dyDescent="0.25">
      <c r="A49" s="3" t="s">
        <v>460</v>
      </c>
      <c r="B49" s="3" t="s">
        <v>2075</v>
      </c>
      <c r="C49" s="3" t="s">
        <v>2023</v>
      </c>
      <c r="D49" s="3" t="s">
        <v>309</v>
      </c>
      <c r="E49" s="3" t="s">
        <v>309</v>
      </c>
      <c r="F49" s="3" t="s">
        <v>95</v>
      </c>
      <c r="G49" s="3" t="s">
        <v>1283</v>
      </c>
    </row>
    <row r="50" spans="1:7" ht="45" customHeight="1" x14ac:dyDescent="0.25">
      <c r="A50" s="3" t="s">
        <v>465</v>
      </c>
      <c r="B50" s="3" t="s">
        <v>2076</v>
      </c>
      <c r="C50" s="3" t="s">
        <v>2023</v>
      </c>
      <c r="D50" s="3" t="s">
        <v>309</v>
      </c>
      <c r="E50" s="3" t="s">
        <v>309</v>
      </c>
      <c r="F50" s="3" t="s">
        <v>95</v>
      </c>
      <c r="G50" s="3" t="s">
        <v>1283</v>
      </c>
    </row>
    <row r="51" spans="1:7" ht="45" customHeight="1" x14ac:dyDescent="0.25">
      <c r="A51" s="3" t="s">
        <v>472</v>
      </c>
      <c r="B51" s="3" t="s">
        <v>2077</v>
      </c>
      <c r="C51" s="3" t="s">
        <v>2023</v>
      </c>
      <c r="D51" s="3" t="s">
        <v>2024</v>
      </c>
      <c r="E51" s="3" t="s">
        <v>2024</v>
      </c>
      <c r="F51" s="3" t="s">
        <v>95</v>
      </c>
      <c r="G51" s="3" t="s">
        <v>1283</v>
      </c>
    </row>
    <row r="52" spans="1:7" ht="45" customHeight="1" x14ac:dyDescent="0.25">
      <c r="A52" s="3" t="s">
        <v>478</v>
      </c>
      <c r="B52" s="3" t="s">
        <v>2078</v>
      </c>
      <c r="C52" s="3" t="s">
        <v>2023</v>
      </c>
      <c r="D52" s="3" t="s">
        <v>2024</v>
      </c>
      <c r="E52" s="3" t="s">
        <v>2024</v>
      </c>
      <c r="F52" s="3" t="s">
        <v>95</v>
      </c>
      <c r="G52" s="3" t="s">
        <v>1283</v>
      </c>
    </row>
    <row r="53" spans="1:7" ht="45" customHeight="1" x14ac:dyDescent="0.25">
      <c r="A53" s="3" t="s">
        <v>484</v>
      </c>
      <c r="B53" s="3" t="s">
        <v>2079</v>
      </c>
      <c r="C53" s="3" t="s">
        <v>2023</v>
      </c>
      <c r="D53" s="3" t="s">
        <v>2024</v>
      </c>
      <c r="E53" s="3" t="s">
        <v>2024</v>
      </c>
      <c r="F53" s="3" t="s">
        <v>95</v>
      </c>
      <c r="G53" s="3" t="s">
        <v>1283</v>
      </c>
    </row>
    <row r="54" spans="1:7" ht="45" customHeight="1" x14ac:dyDescent="0.25">
      <c r="A54" s="3" t="s">
        <v>491</v>
      </c>
      <c r="B54" s="3" t="s">
        <v>2080</v>
      </c>
      <c r="C54" s="3" t="s">
        <v>2023</v>
      </c>
      <c r="D54" s="3" t="s">
        <v>2024</v>
      </c>
      <c r="E54" s="3" t="s">
        <v>2024</v>
      </c>
      <c r="F54" s="3" t="s">
        <v>95</v>
      </c>
      <c r="G54" s="3" t="s">
        <v>1283</v>
      </c>
    </row>
    <row r="55" spans="1:7" ht="45" customHeight="1" x14ac:dyDescent="0.25">
      <c r="A55" s="3" t="s">
        <v>498</v>
      </c>
      <c r="B55" s="3" t="s">
        <v>2081</v>
      </c>
      <c r="C55" s="3" t="s">
        <v>2023</v>
      </c>
      <c r="D55" s="3" t="s">
        <v>2024</v>
      </c>
      <c r="E55" s="3" t="s">
        <v>2024</v>
      </c>
      <c r="F55" s="3" t="s">
        <v>95</v>
      </c>
      <c r="G55" s="3" t="s">
        <v>1283</v>
      </c>
    </row>
    <row r="56" spans="1:7" ht="45" customHeight="1" x14ac:dyDescent="0.25">
      <c r="A56" s="3" t="s">
        <v>504</v>
      </c>
      <c r="B56" s="3" t="s">
        <v>2082</v>
      </c>
      <c r="C56" s="3" t="s">
        <v>2023</v>
      </c>
      <c r="D56" s="3" t="s">
        <v>309</v>
      </c>
      <c r="E56" s="3" t="s">
        <v>309</v>
      </c>
      <c r="F56" s="3" t="s">
        <v>95</v>
      </c>
      <c r="G56" s="3" t="s">
        <v>1283</v>
      </c>
    </row>
    <row r="57" spans="1:7" ht="45" customHeight="1" x14ac:dyDescent="0.25">
      <c r="A57" s="3" t="s">
        <v>507</v>
      </c>
      <c r="B57" s="3" t="s">
        <v>2083</v>
      </c>
      <c r="C57" s="3" t="s">
        <v>2023</v>
      </c>
      <c r="D57" s="3" t="s">
        <v>309</v>
      </c>
      <c r="E57" s="3" t="s">
        <v>309</v>
      </c>
      <c r="F57" s="3" t="s">
        <v>95</v>
      </c>
      <c r="G57" s="3" t="s">
        <v>1283</v>
      </c>
    </row>
    <row r="58" spans="1:7" ht="45" customHeight="1" x14ac:dyDescent="0.25">
      <c r="A58" s="3" t="s">
        <v>511</v>
      </c>
      <c r="B58" s="3" t="s">
        <v>2084</v>
      </c>
      <c r="C58" s="3" t="s">
        <v>2023</v>
      </c>
      <c r="D58" s="3" t="s">
        <v>309</v>
      </c>
      <c r="E58" s="3" t="s">
        <v>309</v>
      </c>
      <c r="F58" s="3" t="s">
        <v>95</v>
      </c>
      <c r="G58" s="3" t="s">
        <v>1283</v>
      </c>
    </row>
    <row r="59" spans="1:7" ht="45" customHeight="1" x14ac:dyDescent="0.25">
      <c r="A59" s="3" t="s">
        <v>513</v>
      </c>
      <c r="B59" s="3" t="s">
        <v>2085</v>
      </c>
      <c r="C59" s="3" t="s">
        <v>2023</v>
      </c>
      <c r="D59" s="3" t="s">
        <v>309</v>
      </c>
      <c r="E59" s="3" t="s">
        <v>309</v>
      </c>
      <c r="F59" s="3" t="s">
        <v>95</v>
      </c>
      <c r="G59" s="3" t="s">
        <v>1283</v>
      </c>
    </row>
    <row r="60" spans="1:7" ht="45" customHeight="1" x14ac:dyDescent="0.25">
      <c r="A60" s="3" t="s">
        <v>515</v>
      </c>
      <c r="B60" s="3" t="s">
        <v>2086</v>
      </c>
      <c r="C60" s="3" t="s">
        <v>2023</v>
      </c>
      <c r="D60" s="3" t="s">
        <v>309</v>
      </c>
      <c r="E60" s="3" t="s">
        <v>309</v>
      </c>
      <c r="F60" s="3" t="s">
        <v>95</v>
      </c>
      <c r="G60" s="3" t="s">
        <v>1283</v>
      </c>
    </row>
    <row r="61" spans="1:7" ht="45" customHeight="1" x14ac:dyDescent="0.25">
      <c r="A61" s="3" t="s">
        <v>517</v>
      </c>
      <c r="B61" s="3" t="s">
        <v>2087</v>
      </c>
      <c r="C61" s="3" t="s">
        <v>2023</v>
      </c>
      <c r="D61" s="3" t="s">
        <v>309</v>
      </c>
      <c r="E61" s="3" t="s">
        <v>309</v>
      </c>
      <c r="F61" s="3" t="s">
        <v>95</v>
      </c>
      <c r="G61" s="3" t="s">
        <v>1283</v>
      </c>
    </row>
    <row r="62" spans="1:7" ht="45" customHeight="1" x14ac:dyDescent="0.25">
      <c r="A62" s="3" t="s">
        <v>519</v>
      </c>
      <c r="B62" s="3" t="s">
        <v>2088</v>
      </c>
      <c r="C62" s="3" t="s">
        <v>2023</v>
      </c>
      <c r="D62" s="3" t="s">
        <v>2063</v>
      </c>
      <c r="E62" s="3" t="s">
        <v>2063</v>
      </c>
      <c r="F62" s="3" t="s">
        <v>95</v>
      </c>
      <c r="G62" s="3" t="s">
        <v>1283</v>
      </c>
    </row>
    <row r="63" spans="1:7" ht="45" customHeight="1" x14ac:dyDescent="0.25">
      <c r="A63" s="3" t="s">
        <v>523</v>
      </c>
      <c r="B63" s="3" t="s">
        <v>2089</v>
      </c>
      <c r="C63" s="3" t="s">
        <v>2023</v>
      </c>
      <c r="D63" s="3" t="s">
        <v>309</v>
      </c>
      <c r="E63" s="3" t="s">
        <v>309</v>
      </c>
      <c r="F63" s="3" t="s">
        <v>95</v>
      </c>
      <c r="G63" s="3" t="s">
        <v>1283</v>
      </c>
    </row>
    <row r="64" spans="1:7" ht="45" customHeight="1" x14ac:dyDescent="0.25">
      <c r="A64" s="3" t="s">
        <v>527</v>
      </c>
      <c r="B64" s="3" t="s">
        <v>2090</v>
      </c>
      <c r="C64" s="3" t="s">
        <v>2023</v>
      </c>
      <c r="D64" s="3" t="s">
        <v>309</v>
      </c>
      <c r="E64" s="3" t="s">
        <v>309</v>
      </c>
      <c r="F64" s="3" t="s">
        <v>95</v>
      </c>
      <c r="G64" s="3" t="s">
        <v>1283</v>
      </c>
    </row>
    <row r="65" spans="1:7" ht="45" customHeight="1" x14ac:dyDescent="0.25">
      <c r="A65" s="3" t="s">
        <v>529</v>
      </c>
      <c r="B65" s="3" t="s">
        <v>2091</v>
      </c>
      <c r="C65" s="3" t="s">
        <v>2023</v>
      </c>
      <c r="D65" s="3" t="s">
        <v>2024</v>
      </c>
      <c r="E65" s="3" t="s">
        <v>2024</v>
      </c>
      <c r="F65" s="3" t="s">
        <v>95</v>
      </c>
      <c r="G65" s="3" t="s">
        <v>1283</v>
      </c>
    </row>
    <row r="66" spans="1:7" ht="45" customHeight="1" x14ac:dyDescent="0.25">
      <c r="A66" s="3" t="s">
        <v>533</v>
      </c>
      <c r="B66" s="3" t="s">
        <v>2092</v>
      </c>
      <c r="C66" s="3" t="s">
        <v>2023</v>
      </c>
      <c r="D66" s="3" t="s">
        <v>309</v>
      </c>
      <c r="E66" s="3" t="s">
        <v>309</v>
      </c>
      <c r="F66" s="3" t="s">
        <v>95</v>
      </c>
      <c r="G66" s="3" t="s">
        <v>1283</v>
      </c>
    </row>
    <row r="67" spans="1:7" ht="45" customHeight="1" x14ac:dyDescent="0.25">
      <c r="A67" s="3" t="s">
        <v>537</v>
      </c>
      <c r="B67" s="3" t="s">
        <v>2093</v>
      </c>
      <c r="C67" s="3" t="s">
        <v>2023</v>
      </c>
      <c r="D67" s="3" t="s">
        <v>309</v>
      </c>
      <c r="E67" s="3" t="s">
        <v>309</v>
      </c>
      <c r="F67" s="3" t="s">
        <v>95</v>
      </c>
      <c r="G67" s="3" t="s">
        <v>1283</v>
      </c>
    </row>
    <row r="68" spans="1:7" ht="45" customHeight="1" x14ac:dyDescent="0.25">
      <c r="A68" s="3" t="s">
        <v>539</v>
      </c>
      <c r="B68" s="3" t="s">
        <v>2094</v>
      </c>
      <c r="C68" s="3" t="s">
        <v>2023</v>
      </c>
      <c r="D68" s="3" t="s">
        <v>2024</v>
      </c>
      <c r="E68" s="3" t="s">
        <v>2024</v>
      </c>
      <c r="F68" s="3" t="s">
        <v>95</v>
      </c>
      <c r="G68" s="3" t="s">
        <v>1283</v>
      </c>
    </row>
    <row r="69" spans="1:7" ht="45" customHeight="1" x14ac:dyDescent="0.25">
      <c r="A69" s="3" t="s">
        <v>543</v>
      </c>
      <c r="B69" s="3" t="s">
        <v>2095</v>
      </c>
      <c r="C69" s="3" t="s">
        <v>2023</v>
      </c>
      <c r="D69" s="3" t="s">
        <v>309</v>
      </c>
      <c r="E69" s="3" t="s">
        <v>309</v>
      </c>
      <c r="F69" s="3" t="s">
        <v>95</v>
      </c>
      <c r="G69" s="3" t="s">
        <v>1283</v>
      </c>
    </row>
    <row r="70" spans="1:7" ht="45" customHeight="1" x14ac:dyDescent="0.25">
      <c r="A70" s="3" t="s">
        <v>547</v>
      </c>
      <c r="B70" s="3" t="s">
        <v>2096</v>
      </c>
      <c r="C70" s="3" t="s">
        <v>2023</v>
      </c>
      <c r="D70" s="3" t="s">
        <v>2074</v>
      </c>
      <c r="E70" s="3" t="s">
        <v>2074</v>
      </c>
      <c r="F70" s="3" t="s">
        <v>95</v>
      </c>
      <c r="G70" s="3" t="s">
        <v>1283</v>
      </c>
    </row>
    <row r="71" spans="1:7" ht="45" customHeight="1" x14ac:dyDescent="0.25">
      <c r="A71" s="3" t="s">
        <v>551</v>
      </c>
      <c r="B71" s="3" t="s">
        <v>2097</v>
      </c>
      <c r="C71" s="3" t="s">
        <v>2023</v>
      </c>
      <c r="D71" s="3" t="s">
        <v>309</v>
      </c>
      <c r="E71" s="3" t="s">
        <v>309</v>
      </c>
      <c r="F71" s="3" t="s">
        <v>95</v>
      </c>
      <c r="G71" s="3" t="s">
        <v>1283</v>
      </c>
    </row>
    <row r="72" spans="1:7" ht="45" customHeight="1" x14ac:dyDescent="0.25">
      <c r="A72" s="3" t="s">
        <v>553</v>
      </c>
      <c r="B72" s="3" t="s">
        <v>2098</v>
      </c>
      <c r="C72" s="3" t="s">
        <v>2023</v>
      </c>
      <c r="D72" s="3" t="s">
        <v>309</v>
      </c>
      <c r="E72" s="3" t="s">
        <v>309</v>
      </c>
      <c r="F72" s="3" t="s">
        <v>95</v>
      </c>
      <c r="G72" s="3" t="s">
        <v>1283</v>
      </c>
    </row>
    <row r="73" spans="1:7" ht="45" customHeight="1" x14ac:dyDescent="0.25">
      <c r="A73" s="3" t="s">
        <v>557</v>
      </c>
      <c r="B73" s="3" t="s">
        <v>2099</v>
      </c>
      <c r="C73" s="3" t="s">
        <v>2023</v>
      </c>
      <c r="D73" s="3" t="s">
        <v>2065</v>
      </c>
      <c r="E73" s="3" t="s">
        <v>2065</v>
      </c>
      <c r="F73" s="3" t="s">
        <v>95</v>
      </c>
      <c r="G73" s="3" t="s">
        <v>1283</v>
      </c>
    </row>
    <row r="74" spans="1:7" ht="45" customHeight="1" x14ac:dyDescent="0.25">
      <c r="A74" s="3" t="s">
        <v>561</v>
      </c>
      <c r="B74" s="3" t="s">
        <v>2100</v>
      </c>
      <c r="C74" s="3" t="s">
        <v>2023</v>
      </c>
      <c r="D74" s="3" t="s">
        <v>309</v>
      </c>
      <c r="E74" s="3" t="s">
        <v>309</v>
      </c>
      <c r="F74" s="3" t="s">
        <v>95</v>
      </c>
      <c r="G74" s="3" t="s">
        <v>1283</v>
      </c>
    </row>
    <row r="75" spans="1:7" ht="45" customHeight="1" x14ac:dyDescent="0.25">
      <c r="A75" s="3" t="s">
        <v>565</v>
      </c>
      <c r="B75" s="3" t="s">
        <v>2101</v>
      </c>
      <c r="C75" s="3" t="s">
        <v>2023</v>
      </c>
      <c r="D75" s="3" t="s">
        <v>309</v>
      </c>
      <c r="E75" s="3" t="s">
        <v>309</v>
      </c>
      <c r="F75" s="3" t="s">
        <v>95</v>
      </c>
      <c r="G75" s="3" t="s">
        <v>1283</v>
      </c>
    </row>
    <row r="76" spans="1:7" ht="45" customHeight="1" x14ac:dyDescent="0.25">
      <c r="A76" s="3" t="s">
        <v>568</v>
      </c>
      <c r="B76" s="3" t="s">
        <v>2102</v>
      </c>
      <c r="C76" s="3" t="s">
        <v>2023</v>
      </c>
      <c r="D76" s="3" t="s">
        <v>2065</v>
      </c>
      <c r="E76" s="3" t="s">
        <v>2065</v>
      </c>
      <c r="F76" s="3" t="s">
        <v>95</v>
      </c>
      <c r="G76" s="3" t="s">
        <v>1283</v>
      </c>
    </row>
    <row r="77" spans="1:7" ht="45" customHeight="1" x14ac:dyDescent="0.25">
      <c r="A77" s="3" t="s">
        <v>570</v>
      </c>
      <c r="B77" s="3" t="s">
        <v>2103</v>
      </c>
      <c r="C77" s="3" t="s">
        <v>2023</v>
      </c>
      <c r="D77" s="3" t="s">
        <v>309</v>
      </c>
      <c r="E77" s="3" t="s">
        <v>309</v>
      </c>
      <c r="F77" s="3" t="s">
        <v>95</v>
      </c>
      <c r="G77" s="3" t="s">
        <v>1283</v>
      </c>
    </row>
    <row r="78" spans="1:7" ht="45" customHeight="1" x14ac:dyDescent="0.25">
      <c r="A78" s="3" t="s">
        <v>573</v>
      </c>
      <c r="B78" s="3" t="s">
        <v>2104</v>
      </c>
      <c r="C78" s="3" t="s">
        <v>2023</v>
      </c>
      <c r="D78" s="3" t="s">
        <v>309</v>
      </c>
      <c r="E78" s="3" t="s">
        <v>309</v>
      </c>
      <c r="F78" s="3" t="s">
        <v>95</v>
      </c>
      <c r="G78" s="3" t="s">
        <v>1283</v>
      </c>
    </row>
    <row r="79" spans="1:7" ht="45" customHeight="1" x14ac:dyDescent="0.25">
      <c r="A79" s="3" t="s">
        <v>575</v>
      </c>
      <c r="B79" s="3" t="s">
        <v>2105</v>
      </c>
      <c r="C79" s="3" t="s">
        <v>2023</v>
      </c>
      <c r="D79" s="3" t="s">
        <v>2024</v>
      </c>
      <c r="E79" s="3" t="s">
        <v>2024</v>
      </c>
      <c r="F79" s="3" t="s">
        <v>95</v>
      </c>
      <c r="G79" s="3" t="s">
        <v>1283</v>
      </c>
    </row>
    <row r="80" spans="1:7" ht="45" customHeight="1" x14ac:dyDescent="0.25">
      <c r="A80" s="3" t="s">
        <v>579</v>
      </c>
      <c r="B80" s="3" t="s">
        <v>2106</v>
      </c>
      <c r="C80" s="3" t="s">
        <v>2023</v>
      </c>
      <c r="D80" s="3" t="s">
        <v>2026</v>
      </c>
      <c r="E80" s="3" t="s">
        <v>2026</v>
      </c>
      <c r="F80" s="3" t="s">
        <v>95</v>
      </c>
      <c r="G80" s="3" t="s">
        <v>1283</v>
      </c>
    </row>
    <row r="81" spans="1:7" ht="45" customHeight="1" x14ac:dyDescent="0.25">
      <c r="A81" s="3" t="s">
        <v>581</v>
      </c>
      <c r="B81" s="3" t="s">
        <v>2107</v>
      </c>
      <c r="C81" s="3" t="s">
        <v>2023</v>
      </c>
      <c r="D81" s="3" t="s">
        <v>2024</v>
      </c>
      <c r="E81" s="3" t="s">
        <v>2024</v>
      </c>
      <c r="F81" s="3" t="s">
        <v>95</v>
      </c>
      <c r="G81" s="3" t="s">
        <v>1283</v>
      </c>
    </row>
    <row r="82" spans="1:7" ht="45" customHeight="1" x14ac:dyDescent="0.25">
      <c r="A82" s="3" t="s">
        <v>583</v>
      </c>
      <c r="B82" s="3" t="s">
        <v>2108</v>
      </c>
      <c r="C82" s="3" t="s">
        <v>2023</v>
      </c>
      <c r="D82" s="3" t="s">
        <v>2024</v>
      </c>
      <c r="E82" s="3" t="s">
        <v>2024</v>
      </c>
      <c r="F82" s="3" t="s">
        <v>95</v>
      </c>
      <c r="G82" s="3" t="s">
        <v>1283</v>
      </c>
    </row>
    <row r="83" spans="1:7" ht="45" customHeight="1" x14ac:dyDescent="0.25">
      <c r="A83" s="3" t="s">
        <v>586</v>
      </c>
      <c r="B83" s="3" t="s">
        <v>2109</v>
      </c>
      <c r="C83" s="3" t="s">
        <v>2023</v>
      </c>
      <c r="D83" s="3" t="s">
        <v>2024</v>
      </c>
      <c r="E83" s="3" t="s">
        <v>2024</v>
      </c>
      <c r="F83" s="3" t="s">
        <v>95</v>
      </c>
      <c r="G83" s="3" t="s">
        <v>1283</v>
      </c>
    </row>
    <row r="84" spans="1:7" ht="45" customHeight="1" x14ac:dyDescent="0.25">
      <c r="A84" s="3" t="s">
        <v>588</v>
      </c>
      <c r="B84" s="3" t="s">
        <v>2110</v>
      </c>
      <c r="C84" s="3" t="s">
        <v>2023</v>
      </c>
      <c r="D84" s="3" t="s">
        <v>2024</v>
      </c>
      <c r="E84" s="3" t="s">
        <v>2024</v>
      </c>
      <c r="F84" s="3" t="s">
        <v>95</v>
      </c>
      <c r="G84" s="3" t="s">
        <v>1283</v>
      </c>
    </row>
    <row r="85" spans="1:7" ht="45" customHeight="1" x14ac:dyDescent="0.25">
      <c r="A85" s="3" t="s">
        <v>592</v>
      </c>
      <c r="B85" s="3" t="s">
        <v>2111</v>
      </c>
      <c r="C85" s="3" t="s">
        <v>2023</v>
      </c>
      <c r="D85" s="3" t="s">
        <v>2112</v>
      </c>
      <c r="E85" s="3" t="s">
        <v>2112</v>
      </c>
      <c r="F85" s="3" t="s">
        <v>95</v>
      </c>
      <c r="G85" s="3" t="s">
        <v>1283</v>
      </c>
    </row>
    <row r="86" spans="1:7" ht="45" customHeight="1" x14ac:dyDescent="0.25">
      <c r="A86" s="3" t="s">
        <v>595</v>
      </c>
      <c r="B86" s="3" t="s">
        <v>2113</v>
      </c>
      <c r="C86" s="3" t="s">
        <v>2023</v>
      </c>
      <c r="D86" s="3" t="s">
        <v>2024</v>
      </c>
      <c r="E86" s="3" t="s">
        <v>2024</v>
      </c>
      <c r="F86" s="3" t="s">
        <v>95</v>
      </c>
      <c r="G86" s="3" t="s">
        <v>1283</v>
      </c>
    </row>
    <row r="87" spans="1:7" ht="45" customHeight="1" x14ac:dyDescent="0.25">
      <c r="A87" s="3" t="s">
        <v>598</v>
      </c>
      <c r="B87" s="3" t="s">
        <v>2114</v>
      </c>
      <c r="C87" s="3" t="s">
        <v>2023</v>
      </c>
      <c r="D87" s="3" t="s">
        <v>2024</v>
      </c>
      <c r="E87" s="3" t="s">
        <v>2024</v>
      </c>
      <c r="F87" s="3" t="s">
        <v>95</v>
      </c>
      <c r="G87" s="3" t="s">
        <v>1283</v>
      </c>
    </row>
    <row r="88" spans="1:7" ht="45" customHeight="1" x14ac:dyDescent="0.25">
      <c r="A88" s="3" t="s">
        <v>600</v>
      </c>
      <c r="B88" s="3" t="s">
        <v>2115</v>
      </c>
      <c r="C88" s="3" t="s">
        <v>2023</v>
      </c>
      <c r="D88" s="3" t="s">
        <v>2024</v>
      </c>
      <c r="E88" s="3" t="s">
        <v>2024</v>
      </c>
      <c r="F88" s="3" t="s">
        <v>95</v>
      </c>
      <c r="G88" s="3" t="s">
        <v>1283</v>
      </c>
    </row>
    <row r="89" spans="1:7" ht="45" customHeight="1" x14ac:dyDescent="0.25">
      <c r="A89" s="3" t="s">
        <v>604</v>
      </c>
      <c r="B89" s="3" t="s">
        <v>2116</v>
      </c>
      <c r="C89" s="3" t="s">
        <v>2023</v>
      </c>
      <c r="D89" s="3" t="s">
        <v>2033</v>
      </c>
      <c r="E89" s="3" t="s">
        <v>2033</v>
      </c>
      <c r="F89" s="3" t="s">
        <v>95</v>
      </c>
      <c r="G89" s="3" t="s">
        <v>1283</v>
      </c>
    </row>
    <row r="90" spans="1:7" ht="45" customHeight="1" x14ac:dyDescent="0.25">
      <c r="A90" s="3" t="s">
        <v>607</v>
      </c>
      <c r="B90" s="3" t="s">
        <v>2117</v>
      </c>
      <c r="C90" s="3" t="s">
        <v>2023</v>
      </c>
      <c r="D90" s="3" t="s">
        <v>2024</v>
      </c>
      <c r="E90" s="3" t="s">
        <v>2024</v>
      </c>
      <c r="F90" s="3" t="s">
        <v>95</v>
      </c>
      <c r="G90" s="3" t="s">
        <v>1283</v>
      </c>
    </row>
    <row r="91" spans="1:7" ht="45" customHeight="1" x14ac:dyDescent="0.25">
      <c r="A91" s="3" t="s">
        <v>611</v>
      </c>
      <c r="B91" s="3" t="s">
        <v>2118</v>
      </c>
      <c r="C91" s="3" t="s">
        <v>2023</v>
      </c>
      <c r="D91" s="3" t="s">
        <v>2024</v>
      </c>
      <c r="E91" s="3" t="s">
        <v>2024</v>
      </c>
      <c r="F91" s="3" t="s">
        <v>95</v>
      </c>
      <c r="G91" s="3" t="s">
        <v>1283</v>
      </c>
    </row>
    <row r="92" spans="1:7" ht="45" customHeight="1" x14ac:dyDescent="0.25">
      <c r="A92" s="3" t="s">
        <v>617</v>
      </c>
      <c r="B92" s="3" t="s">
        <v>2119</v>
      </c>
      <c r="C92" s="3" t="s">
        <v>2023</v>
      </c>
      <c r="D92" s="3" t="s">
        <v>2024</v>
      </c>
      <c r="E92" s="3" t="s">
        <v>2024</v>
      </c>
      <c r="F92" s="3" t="s">
        <v>95</v>
      </c>
      <c r="G92" s="3" t="s">
        <v>1283</v>
      </c>
    </row>
    <row r="93" spans="1:7" ht="45" customHeight="1" x14ac:dyDescent="0.25">
      <c r="A93" s="3" t="s">
        <v>620</v>
      </c>
      <c r="B93" s="3" t="s">
        <v>2120</v>
      </c>
      <c r="C93" s="3" t="s">
        <v>2023</v>
      </c>
      <c r="D93" s="3" t="s">
        <v>2024</v>
      </c>
      <c r="E93" s="3" t="s">
        <v>2024</v>
      </c>
      <c r="F93" s="3" t="s">
        <v>95</v>
      </c>
      <c r="G93" s="3" t="s">
        <v>1283</v>
      </c>
    </row>
    <row r="94" spans="1:7" ht="45" customHeight="1" x14ac:dyDescent="0.25">
      <c r="A94" s="3" t="s">
        <v>625</v>
      </c>
      <c r="B94" s="3" t="s">
        <v>2121</v>
      </c>
      <c r="C94" s="3" t="s">
        <v>2023</v>
      </c>
      <c r="D94" s="3" t="s">
        <v>2033</v>
      </c>
      <c r="E94" s="3" t="s">
        <v>2033</v>
      </c>
      <c r="F94" s="3" t="s">
        <v>95</v>
      </c>
      <c r="G94" s="3" t="s">
        <v>1283</v>
      </c>
    </row>
    <row r="95" spans="1:7" ht="45" customHeight="1" x14ac:dyDescent="0.25">
      <c r="A95" s="3" t="s">
        <v>628</v>
      </c>
      <c r="B95" s="3" t="s">
        <v>2122</v>
      </c>
      <c r="C95" s="3" t="s">
        <v>2023</v>
      </c>
      <c r="D95" s="3" t="s">
        <v>2024</v>
      </c>
      <c r="E95" s="3" t="s">
        <v>2024</v>
      </c>
      <c r="F95" s="3" t="s">
        <v>95</v>
      </c>
      <c r="G95" s="3" t="s">
        <v>1283</v>
      </c>
    </row>
    <row r="96" spans="1:7" ht="45" customHeight="1" x14ac:dyDescent="0.25">
      <c r="A96" s="3" t="s">
        <v>630</v>
      </c>
      <c r="B96" s="3" t="s">
        <v>2123</v>
      </c>
      <c r="C96" s="3" t="s">
        <v>2023</v>
      </c>
      <c r="D96" s="3" t="s">
        <v>2031</v>
      </c>
      <c r="E96" s="3" t="s">
        <v>2031</v>
      </c>
      <c r="F96" s="3" t="s">
        <v>95</v>
      </c>
      <c r="G96" s="3" t="s">
        <v>1283</v>
      </c>
    </row>
    <row r="97" spans="1:7" ht="45" customHeight="1" x14ac:dyDescent="0.25">
      <c r="A97" s="3" t="s">
        <v>633</v>
      </c>
      <c r="B97" s="3" t="s">
        <v>2124</v>
      </c>
      <c r="C97" s="3" t="s">
        <v>2023</v>
      </c>
      <c r="D97" s="3" t="s">
        <v>2024</v>
      </c>
      <c r="E97" s="3" t="s">
        <v>2024</v>
      </c>
      <c r="F97" s="3" t="s">
        <v>95</v>
      </c>
      <c r="G97" s="3" t="s">
        <v>1283</v>
      </c>
    </row>
    <row r="98" spans="1:7" ht="45" customHeight="1" x14ac:dyDescent="0.25">
      <c r="A98" s="3" t="s">
        <v>636</v>
      </c>
      <c r="B98" s="3" t="s">
        <v>2125</v>
      </c>
      <c r="C98" s="3" t="s">
        <v>2023</v>
      </c>
      <c r="D98" s="3" t="s">
        <v>2033</v>
      </c>
      <c r="E98" s="3" t="s">
        <v>2033</v>
      </c>
      <c r="F98" s="3" t="s">
        <v>95</v>
      </c>
      <c r="G98" s="3" t="s">
        <v>1283</v>
      </c>
    </row>
    <row r="99" spans="1:7" ht="45" customHeight="1" x14ac:dyDescent="0.25">
      <c r="A99" s="3" t="s">
        <v>640</v>
      </c>
      <c r="B99" s="3" t="s">
        <v>2126</v>
      </c>
      <c r="C99" s="3" t="s">
        <v>2023</v>
      </c>
      <c r="D99" s="3" t="s">
        <v>2033</v>
      </c>
      <c r="E99" s="3" t="s">
        <v>2033</v>
      </c>
      <c r="F99" s="3" t="s">
        <v>95</v>
      </c>
      <c r="G99" s="3" t="s">
        <v>1283</v>
      </c>
    </row>
    <row r="100" spans="1:7" ht="45" customHeight="1" x14ac:dyDescent="0.25">
      <c r="A100" s="3" t="s">
        <v>643</v>
      </c>
      <c r="B100" s="3" t="s">
        <v>2127</v>
      </c>
      <c r="C100" s="3" t="s">
        <v>2023</v>
      </c>
      <c r="D100" s="3" t="s">
        <v>2024</v>
      </c>
      <c r="E100" s="3" t="s">
        <v>2024</v>
      </c>
      <c r="F100" s="3" t="s">
        <v>95</v>
      </c>
      <c r="G100" s="3" t="s">
        <v>1283</v>
      </c>
    </row>
    <row r="101" spans="1:7" ht="45" customHeight="1" x14ac:dyDescent="0.25">
      <c r="A101" s="3" t="s">
        <v>646</v>
      </c>
      <c r="B101" s="3" t="s">
        <v>2128</v>
      </c>
      <c r="C101" s="3" t="s">
        <v>2023</v>
      </c>
      <c r="D101" s="3" t="s">
        <v>309</v>
      </c>
      <c r="E101" s="3" t="s">
        <v>309</v>
      </c>
      <c r="F101" s="3" t="s">
        <v>95</v>
      </c>
      <c r="G101" s="3" t="s">
        <v>1283</v>
      </c>
    </row>
    <row r="102" spans="1:7" ht="45" customHeight="1" x14ac:dyDescent="0.25">
      <c r="A102" s="3" t="s">
        <v>648</v>
      </c>
      <c r="B102" s="3" t="s">
        <v>2129</v>
      </c>
      <c r="C102" s="3" t="s">
        <v>2023</v>
      </c>
      <c r="D102" s="3" t="s">
        <v>2033</v>
      </c>
      <c r="E102" s="3" t="s">
        <v>2033</v>
      </c>
      <c r="F102" s="3" t="s">
        <v>95</v>
      </c>
      <c r="G102" s="3" t="s">
        <v>1283</v>
      </c>
    </row>
    <row r="103" spans="1:7" ht="45" customHeight="1" x14ac:dyDescent="0.25">
      <c r="A103" s="3" t="s">
        <v>653</v>
      </c>
      <c r="B103" s="3" t="s">
        <v>2130</v>
      </c>
      <c r="C103" s="3" t="s">
        <v>2023</v>
      </c>
      <c r="D103" s="3" t="s">
        <v>2033</v>
      </c>
      <c r="E103" s="3" t="s">
        <v>2033</v>
      </c>
      <c r="F103" s="3" t="s">
        <v>95</v>
      </c>
      <c r="G103" s="3" t="s">
        <v>1283</v>
      </c>
    </row>
    <row r="104" spans="1:7" ht="45" customHeight="1" x14ac:dyDescent="0.25">
      <c r="A104" s="3" t="s">
        <v>655</v>
      </c>
      <c r="B104" s="3" t="s">
        <v>2131</v>
      </c>
      <c r="C104" s="3" t="s">
        <v>2023</v>
      </c>
      <c r="D104" s="3" t="s">
        <v>2033</v>
      </c>
      <c r="E104" s="3" t="s">
        <v>2033</v>
      </c>
      <c r="F104" s="3" t="s">
        <v>95</v>
      </c>
      <c r="G104" s="3" t="s">
        <v>1283</v>
      </c>
    </row>
    <row r="105" spans="1:7" ht="45" customHeight="1" x14ac:dyDescent="0.25">
      <c r="A105" s="3" t="s">
        <v>659</v>
      </c>
      <c r="B105" s="3" t="s">
        <v>2132</v>
      </c>
      <c r="C105" s="3" t="s">
        <v>2023</v>
      </c>
      <c r="D105" s="3" t="s">
        <v>2033</v>
      </c>
      <c r="E105" s="3" t="s">
        <v>2033</v>
      </c>
      <c r="F105" s="3" t="s">
        <v>95</v>
      </c>
      <c r="G105" s="3" t="s">
        <v>1283</v>
      </c>
    </row>
    <row r="106" spans="1:7" ht="45" customHeight="1" x14ac:dyDescent="0.25">
      <c r="A106" s="3" t="s">
        <v>662</v>
      </c>
      <c r="B106" s="3" t="s">
        <v>2133</v>
      </c>
      <c r="C106" s="3" t="s">
        <v>2023</v>
      </c>
      <c r="D106" s="3" t="s">
        <v>2033</v>
      </c>
      <c r="E106" s="3" t="s">
        <v>2033</v>
      </c>
      <c r="F106" s="3" t="s">
        <v>95</v>
      </c>
      <c r="G106" s="3" t="s">
        <v>1283</v>
      </c>
    </row>
    <row r="107" spans="1:7" ht="45" customHeight="1" x14ac:dyDescent="0.25">
      <c r="A107" s="3" t="s">
        <v>665</v>
      </c>
      <c r="B107" s="3" t="s">
        <v>2134</v>
      </c>
      <c r="C107" s="3" t="s">
        <v>2023</v>
      </c>
      <c r="D107" s="3" t="s">
        <v>2033</v>
      </c>
      <c r="E107" s="3" t="s">
        <v>2033</v>
      </c>
      <c r="F107" s="3" t="s">
        <v>95</v>
      </c>
      <c r="G107" s="3" t="s">
        <v>1283</v>
      </c>
    </row>
    <row r="108" spans="1:7" ht="45" customHeight="1" x14ac:dyDescent="0.25">
      <c r="A108" s="3" t="s">
        <v>667</v>
      </c>
      <c r="B108" s="3" t="s">
        <v>2135</v>
      </c>
      <c r="C108" s="3" t="s">
        <v>2023</v>
      </c>
      <c r="D108" s="3" t="s">
        <v>2024</v>
      </c>
      <c r="E108" s="3" t="s">
        <v>2024</v>
      </c>
      <c r="F108" s="3" t="s">
        <v>95</v>
      </c>
      <c r="G108" s="3" t="s">
        <v>1283</v>
      </c>
    </row>
    <row r="109" spans="1:7" ht="45" customHeight="1" x14ac:dyDescent="0.25">
      <c r="A109" s="3" t="s">
        <v>671</v>
      </c>
      <c r="B109" s="3" t="s">
        <v>2136</v>
      </c>
      <c r="C109" s="3" t="s">
        <v>2023</v>
      </c>
      <c r="D109" s="3" t="s">
        <v>2024</v>
      </c>
      <c r="E109" s="3" t="s">
        <v>2024</v>
      </c>
      <c r="F109" s="3" t="s">
        <v>95</v>
      </c>
      <c r="G109" s="3" t="s">
        <v>1283</v>
      </c>
    </row>
    <row r="110" spans="1:7" ht="45" customHeight="1" x14ac:dyDescent="0.25">
      <c r="A110" s="3" t="s">
        <v>675</v>
      </c>
      <c r="B110" s="3" t="s">
        <v>2137</v>
      </c>
      <c r="C110" s="3" t="s">
        <v>2023</v>
      </c>
      <c r="D110" s="3" t="s">
        <v>309</v>
      </c>
      <c r="E110" s="3" t="s">
        <v>309</v>
      </c>
      <c r="F110" s="3" t="s">
        <v>95</v>
      </c>
      <c r="G110" s="3" t="s">
        <v>1283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2138</v>
      </c>
      <c r="D2" t="s">
        <v>2139</v>
      </c>
    </row>
    <row r="3" spans="1:4" ht="30" x14ac:dyDescent="0.25">
      <c r="A3" s="1" t="s">
        <v>689</v>
      </c>
      <c r="B3" s="1"/>
      <c r="C3" s="1" t="s">
        <v>2140</v>
      </c>
      <c r="D3" s="1" t="s">
        <v>2141</v>
      </c>
    </row>
    <row r="4" spans="1:4" ht="45" customHeight="1" x14ac:dyDescent="0.25">
      <c r="A4" s="3" t="s">
        <v>97</v>
      </c>
      <c r="B4" s="3" t="s">
        <v>2142</v>
      </c>
      <c r="C4" s="3" t="s">
        <v>2143</v>
      </c>
      <c r="D4" s="3" t="s">
        <v>100</v>
      </c>
    </row>
    <row r="5" spans="1:4" ht="45" customHeight="1" x14ac:dyDescent="0.25">
      <c r="A5" s="3" t="s">
        <v>111</v>
      </c>
      <c r="B5" s="3" t="s">
        <v>2144</v>
      </c>
      <c r="C5" s="3" t="s">
        <v>2143</v>
      </c>
      <c r="D5" s="3" t="s">
        <v>100</v>
      </c>
    </row>
    <row r="6" spans="1:4" ht="45" customHeight="1" x14ac:dyDescent="0.25">
      <c r="A6" s="3" t="s">
        <v>121</v>
      </c>
      <c r="B6" s="3" t="s">
        <v>2145</v>
      </c>
      <c r="C6" s="3" t="s">
        <v>2143</v>
      </c>
      <c r="D6" s="3" t="s">
        <v>100</v>
      </c>
    </row>
    <row r="7" spans="1:4" ht="45" customHeight="1" x14ac:dyDescent="0.25">
      <c r="A7" s="3" t="s">
        <v>132</v>
      </c>
      <c r="B7" s="3" t="s">
        <v>2146</v>
      </c>
      <c r="C7" s="3" t="s">
        <v>2143</v>
      </c>
      <c r="D7" s="3" t="s">
        <v>100</v>
      </c>
    </row>
    <row r="8" spans="1:4" ht="45" customHeight="1" x14ac:dyDescent="0.25">
      <c r="A8" s="3" t="s">
        <v>142</v>
      </c>
      <c r="B8" s="3" t="s">
        <v>2147</v>
      </c>
      <c r="C8" s="3" t="s">
        <v>2143</v>
      </c>
      <c r="D8" s="3" t="s">
        <v>100</v>
      </c>
    </row>
    <row r="9" spans="1:4" ht="45" customHeight="1" x14ac:dyDescent="0.25">
      <c r="A9" s="3" t="s">
        <v>151</v>
      </c>
      <c r="B9" s="3" t="s">
        <v>2148</v>
      </c>
      <c r="C9" s="3" t="s">
        <v>2143</v>
      </c>
      <c r="D9" s="3" t="s">
        <v>100</v>
      </c>
    </row>
    <row r="10" spans="1:4" ht="45" customHeight="1" x14ac:dyDescent="0.25">
      <c r="A10" s="3" t="s">
        <v>160</v>
      </c>
      <c r="B10" s="3" t="s">
        <v>2149</v>
      </c>
      <c r="C10" s="3" t="s">
        <v>2143</v>
      </c>
      <c r="D10" s="3" t="s">
        <v>100</v>
      </c>
    </row>
    <row r="11" spans="1:4" ht="45" customHeight="1" x14ac:dyDescent="0.25">
      <c r="A11" s="3" t="s">
        <v>167</v>
      </c>
      <c r="B11" s="3" t="s">
        <v>2150</v>
      </c>
      <c r="C11" s="3" t="s">
        <v>2143</v>
      </c>
      <c r="D11" s="3" t="s">
        <v>100</v>
      </c>
    </row>
    <row r="12" spans="1:4" ht="45" customHeight="1" x14ac:dyDescent="0.25">
      <c r="A12" s="3" t="s">
        <v>174</v>
      </c>
      <c r="B12" s="3" t="s">
        <v>2151</v>
      </c>
      <c r="C12" s="3" t="s">
        <v>2143</v>
      </c>
      <c r="D12" s="3" t="s">
        <v>100</v>
      </c>
    </row>
    <row r="13" spans="1:4" ht="45" customHeight="1" x14ac:dyDescent="0.25">
      <c r="A13" s="3" t="s">
        <v>181</v>
      </c>
      <c r="B13" s="3" t="s">
        <v>2152</v>
      </c>
      <c r="C13" s="3" t="s">
        <v>2143</v>
      </c>
      <c r="D13" s="3" t="s">
        <v>100</v>
      </c>
    </row>
    <row r="14" spans="1:4" ht="45" customHeight="1" x14ac:dyDescent="0.25">
      <c r="A14" s="3" t="s">
        <v>189</v>
      </c>
      <c r="B14" s="3" t="s">
        <v>2153</v>
      </c>
      <c r="C14" s="3" t="s">
        <v>2143</v>
      </c>
      <c r="D14" s="3" t="s">
        <v>100</v>
      </c>
    </row>
    <row r="15" spans="1:4" ht="45" customHeight="1" x14ac:dyDescent="0.25">
      <c r="A15" s="3" t="s">
        <v>198</v>
      </c>
      <c r="B15" s="3" t="s">
        <v>2154</v>
      </c>
      <c r="C15" s="3" t="s">
        <v>2143</v>
      </c>
      <c r="D15" s="3" t="s">
        <v>100</v>
      </c>
    </row>
    <row r="16" spans="1:4" ht="45" customHeight="1" x14ac:dyDescent="0.25">
      <c r="A16" s="3" t="s">
        <v>204</v>
      </c>
      <c r="B16" s="3" t="s">
        <v>2155</v>
      </c>
      <c r="C16" s="3" t="s">
        <v>2143</v>
      </c>
      <c r="D16" s="3" t="s">
        <v>100</v>
      </c>
    </row>
    <row r="17" spans="1:4" ht="45" customHeight="1" x14ac:dyDescent="0.25">
      <c r="A17" s="3" t="s">
        <v>211</v>
      </c>
      <c r="B17" s="3" t="s">
        <v>2156</v>
      </c>
      <c r="C17" s="3" t="s">
        <v>2143</v>
      </c>
      <c r="D17" s="3" t="s">
        <v>100</v>
      </c>
    </row>
    <row r="18" spans="1:4" ht="45" customHeight="1" x14ac:dyDescent="0.25">
      <c r="A18" s="3" t="s">
        <v>219</v>
      </c>
      <c r="B18" s="3" t="s">
        <v>2157</v>
      </c>
      <c r="C18" s="3" t="s">
        <v>2143</v>
      </c>
      <c r="D18" s="3" t="s">
        <v>100</v>
      </c>
    </row>
    <row r="19" spans="1:4" ht="45" customHeight="1" x14ac:dyDescent="0.25">
      <c r="A19" s="3" t="s">
        <v>228</v>
      </c>
      <c r="B19" s="3" t="s">
        <v>2158</v>
      </c>
      <c r="C19" s="3" t="s">
        <v>2143</v>
      </c>
      <c r="D19" s="3" t="s">
        <v>100</v>
      </c>
    </row>
    <row r="20" spans="1:4" ht="45" customHeight="1" x14ac:dyDescent="0.25">
      <c r="A20" s="3" t="s">
        <v>237</v>
      </c>
      <c r="B20" s="3" t="s">
        <v>2159</v>
      </c>
      <c r="C20" s="3" t="s">
        <v>2143</v>
      </c>
      <c r="D20" s="3" t="s">
        <v>100</v>
      </c>
    </row>
    <row r="21" spans="1:4" ht="45" customHeight="1" x14ac:dyDescent="0.25">
      <c r="A21" s="3" t="s">
        <v>245</v>
      </c>
      <c r="B21" s="3" t="s">
        <v>2160</v>
      </c>
      <c r="C21" s="3" t="s">
        <v>2143</v>
      </c>
      <c r="D21" s="3" t="s">
        <v>100</v>
      </c>
    </row>
    <row r="22" spans="1:4" ht="45" customHeight="1" x14ac:dyDescent="0.25">
      <c r="A22" s="3" t="s">
        <v>253</v>
      </c>
      <c r="B22" s="3" t="s">
        <v>2161</v>
      </c>
      <c r="C22" s="3" t="s">
        <v>2143</v>
      </c>
      <c r="D22" s="3" t="s">
        <v>100</v>
      </c>
    </row>
    <row r="23" spans="1:4" ht="45" customHeight="1" x14ac:dyDescent="0.25">
      <c r="A23" s="3" t="s">
        <v>260</v>
      </c>
      <c r="B23" s="3" t="s">
        <v>2162</v>
      </c>
      <c r="C23" s="3" t="s">
        <v>2143</v>
      </c>
      <c r="D23" s="3" t="s">
        <v>100</v>
      </c>
    </row>
    <row r="24" spans="1:4" ht="45" customHeight="1" x14ac:dyDescent="0.25">
      <c r="A24" s="3" t="s">
        <v>269</v>
      </c>
      <c r="B24" s="3" t="s">
        <v>2163</v>
      </c>
      <c r="C24" s="3" t="s">
        <v>2143</v>
      </c>
      <c r="D24" s="3" t="s">
        <v>100</v>
      </c>
    </row>
    <row r="25" spans="1:4" ht="45" customHeight="1" x14ac:dyDescent="0.25">
      <c r="A25" s="3" t="s">
        <v>278</v>
      </c>
      <c r="B25" s="3" t="s">
        <v>2164</v>
      </c>
      <c r="C25" s="3" t="s">
        <v>2143</v>
      </c>
      <c r="D25" s="3" t="s">
        <v>100</v>
      </c>
    </row>
    <row r="26" spans="1:4" ht="45" customHeight="1" x14ac:dyDescent="0.25">
      <c r="A26" s="3" t="s">
        <v>287</v>
      </c>
      <c r="B26" s="3" t="s">
        <v>2165</v>
      </c>
      <c r="C26" s="3" t="s">
        <v>2143</v>
      </c>
      <c r="D26" s="3" t="s">
        <v>100</v>
      </c>
    </row>
    <row r="27" spans="1:4" ht="45" customHeight="1" x14ac:dyDescent="0.25">
      <c r="A27" s="3" t="s">
        <v>293</v>
      </c>
      <c r="B27" s="3" t="s">
        <v>2166</v>
      </c>
      <c r="C27" s="3" t="s">
        <v>2143</v>
      </c>
      <c r="D27" s="3" t="s">
        <v>100</v>
      </c>
    </row>
    <row r="28" spans="1:4" ht="45" customHeight="1" x14ac:dyDescent="0.25">
      <c r="A28" s="3" t="s">
        <v>299</v>
      </c>
      <c r="B28" s="3" t="s">
        <v>2167</v>
      </c>
      <c r="C28" s="3" t="s">
        <v>2143</v>
      </c>
      <c r="D28" s="3" t="s">
        <v>100</v>
      </c>
    </row>
    <row r="29" spans="1:4" ht="45" customHeight="1" x14ac:dyDescent="0.25">
      <c r="A29" s="3" t="s">
        <v>307</v>
      </c>
      <c r="B29" s="3" t="s">
        <v>2168</v>
      </c>
      <c r="C29" s="3" t="s">
        <v>2143</v>
      </c>
      <c r="D29" s="3" t="s">
        <v>100</v>
      </c>
    </row>
    <row r="30" spans="1:4" ht="45" customHeight="1" x14ac:dyDescent="0.25">
      <c r="A30" s="3" t="s">
        <v>316</v>
      </c>
      <c r="B30" s="3" t="s">
        <v>2169</v>
      </c>
      <c r="C30" s="3" t="s">
        <v>2143</v>
      </c>
      <c r="D30" s="3" t="s">
        <v>100</v>
      </c>
    </row>
    <row r="31" spans="1:4" ht="45" customHeight="1" x14ac:dyDescent="0.25">
      <c r="A31" s="3" t="s">
        <v>324</v>
      </c>
      <c r="B31" s="3" t="s">
        <v>2170</v>
      </c>
      <c r="C31" s="3" t="s">
        <v>2143</v>
      </c>
      <c r="D31" s="3" t="s">
        <v>100</v>
      </c>
    </row>
    <row r="32" spans="1:4" ht="45" customHeight="1" x14ac:dyDescent="0.25">
      <c r="A32" s="3" t="s">
        <v>333</v>
      </c>
      <c r="B32" s="3" t="s">
        <v>2171</v>
      </c>
      <c r="C32" s="3" t="s">
        <v>2143</v>
      </c>
      <c r="D32" s="3" t="s">
        <v>100</v>
      </c>
    </row>
    <row r="33" spans="1:4" ht="45" customHeight="1" x14ac:dyDescent="0.25">
      <c r="A33" s="3" t="s">
        <v>339</v>
      </c>
      <c r="B33" s="3" t="s">
        <v>2172</v>
      </c>
      <c r="C33" s="3" t="s">
        <v>2143</v>
      </c>
      <c r="D33" s="3" t="s">
        <v>100</v>
      </c>
    </row>
    <row r="34" spans="1:4" ht="45" customHeight="1" x14ac:dyDescent="0.25">
      <c r="A34" s="3" t="s">
        <v>347</v>
      </c>
      <c r="B34" s="3" t="s">
        <v>2173</v>
      </c>
      <c r="C34" s="3" t="s">
        <v>2143</v>
      </c>
      <c r="D34" s="3" t="s">
        <v>100</v>
      </c>
    </row>
    <row r="35" spans="1:4" ht="45" customHeight="1" x14ac:dyDescent="0.25">
      <c r="A35" s="3" t="s">
        <v>353</v>
      </c>
      <c r="B35" s="3" t="s">
        <v>2174</v>
      </c>
      <c r="C35" s="3" t="s">
        <v>2143</v>
      </c>
      <c r="D35" s="3" t="s">
        <v>100</v>
      </c>
    </row>
    <row r="36" spans="1:4" ht="45" customHeight="1" x14ac:dyDescent="0.25">
      <c r="A36" s="3" t="s">
        <v>361</v>
      </c>
      <c r="B36" s="3" t="s">
        <v>2175</v>
      </c>
      <c r="C36" s="3" t="s">
        <v>2143</v>
      </c>
      <c r="D36" s="3" t="s">
        <v>100</v>
      </c>
    </row>
    <row r="37" spans="1:4" ht="45" customHeight="1" x14ac:dyDescent="0.25">
      <c r="A37" s="3" t="s">
        <v>368</v>
      </c>
      <c r="B37" s="3" t="s">
        <v>2176</v>
      </c>
      <c r="C37" s="3" t="s">
        <v>2143</v>
      </c>
      <c r="D37" s="3" t="s">
        <v>100</v>
      </c>
    </row>
    <row r="38" spans="1:4" ht="45" customHeight="1" x14ac:dyDescent="0.25">
      <c r="A38" s="3" t="s">
        <v>377</v>
      </c>
      <c r="B38" s="3" t="s">
        <v>2177</v>
      </c>
      <c r="C38" s="3" t="s">
        <v>2143</v>
      </c>
      <c r="D38" s="3" t="s">
        <v>100</v>
      </c>
    </row>
    <row r="39" spans="1:4" ht="45" customHeight="1" x14ac:dyDescent="0.25">
      <c r="A39" s="3" t="s">
        <v>386</v>
      </c>
      <c r="B39" s="3" t="s">
        <v>2178</v>
      </c>
      <c r="C39" s="3" t="s">
        <v>2143</v>
      </c>
      <c r="D39" s="3" t="s">
        <v>100</v>
      </c>
    </row>
    <row r="40" spans="1:4" ht="45" customHeight="1" x14ac:dyDescent="0.25">
      <c r="A40" s="3" t="s">
        <v>392</v>
      </c>
      <c r="B40" s="3" t="s">
        <v>2179</v>
      </c>
      <c r="C40" s="3" t="s">
        <v>2143</v>
      </c>
      <c r="D40" s="3" t="s">
        <v>100</v>
      </c>
    </row>
    <row r="41" spans="1:4" ht="45" customHeight="1" x14ac:dyDescent="0.25">
      <c r="A41" s="3" t="s">
        <v>399</v>
      </c>
      <c r="B41" s="3" t="s">
        <v>2180</v>
      </c>
      <c r="C41" s="3" t="s">
        <v>2143</v>
      </c>
      <c r="D41" s="3" t="s">
        <v>100</v>
      </c>
    </row>
    <row r="42" spans="1:4" ht="45" customHeight="1" x14ac:dyDescent="0.25">
      <c r="A42" s="3" t="s">
        <v>406</v>
      </c>
      <c r="B42" s="3" t="s">
        <v>2181</v>
      </c>
      <c r="C42" s="3" t="s">
        <v>2143</v>
      </c>
      <c r="D42" s="3" t="s">
        <v>100</v>
      </c>
    </row>
    <row r="43" spans="1:4" ht="45" customHeight="1" x14ac:dyDescent="0.25">
      <c r="A43" s="3" t="s">
        <v>413</v>
      </c>
      <c r="B43" s="3" t="s">
        <v>2182</v>
      </c>
      <c r="C43" s="3" t="s">
        <v>2143</v>
      </c>
      <c r="D43" s="3" t="s">
        <v>100</v>
      </c>
    </row>
    <row r="44" spans="1:4" ht="45" customHeight="1" x14ac:dyDescent="0.25">
      <c r="A44" s="3" t="s">
        <v>421</v>
      </c>
      <c r="B44" s="3" t="s">
        <v>2183</v>
      </c>
      <c r="C44" s="3" t="s">
        <v>2143</v>
      </c>
      <c r="D44" s="3" t="s">
        <v>100</v>
      </c>
    </row>
    <row r="45" spans="1:4" ht="45" customHeight="1" x14ac:dyDescent="0.25">
      <c r="A45" s="3" t="s">
        <v>430</v>
      </c>
      <c r="B45" s="3" t="s">
        <v>2184</v>
      </c>
      <c r="C45" s="3" t="s">
        <v>2143</v>
      </c>
      <c r="D45" s="3" t="s">
        <v>100</v>
      </c>
    </row>
    <row r="46" spans="1:4" ht="45" customHeight="1" x14ac:dyDescent="0.25">
      <c r="A46" s="3" t="s">
        <v>438</v>
      </c>
      <c r="B46" s="3" t="s">
        <v>2185</v>
      </c>
      <c r="C46" s="3" t="s">
        <v>2143</v>
      </c>
      <c r="D46" s="3" t="s">
        <v>100</v>
      </c>
    </row>
    <row r="47" spans="1:4" ht="45" customHeight="1" x14ac:dyDescent="0.25">
      <c r="A47" s="3" t="s">
        <v>444</v>
      </c>
      <c r="B47" s="3" t="s">
        <v>2186</v>
      </c>
      <c r="C47" s="3" t="s">
        <v>2143</v>
      </c>
      <c r="D47" s="3" t="s">
        <v>100</v>
      </c>
    </row>
    <row r="48" spans="1:4" ht="45" customHeight="1" x14ac:dyDescent="0.25">
      <c r="A48" s="3" t="s">
        <v>452</v>
      </c>
      <c r="B48" s="3" t="s">
        <v>2187</v>
      </c>
      <c r="C48" s="3" t="s">
        <v>2143</v>
      </c>
      <c r="D48" s="3" t="s">
        <v>100</v>
      </c>
    </row>
    <row r="49" spans="1:4" ht="45" customHeight="1" x14ac:dyDescent="0.25">
      <c r="A49" s="3" t="s">
        <v>460</v>
      </c>
      <c r="B49" s="3" t="s">
        <v>2188</v>
      </c>
      <c r="C49" s="3" t="s">
        <v>2143</v>
      </c>
      <c r="D49" s="3" t="s">
        <v>100</v>
      </c>
    </row>
    <row r="50" spans="1:4" ht="45" customHeight="1" x14ac:dyDescent="0.25">
      <c r="A50" s="3" t="s">
        <v>465</v>
      </c>
      <c r="B50" s="3" t="s">
        <v>2189</v>
      </c>
      <c r="C50" s="3" t="s">
        <v>2143</v>
      </c>
      <c r="D50" s="3" t="s">
        <v>100</v>
      </c>
    </row>
    <row r="51" spans="1:4" ht="45" customHeight="1" x14ac:dyDescent="0.25">
      <c r="A51" s="3" t="s">
        <v>472</v>
      </c>
      <c r="B51" s="3" t="s">
        <v>2190</v>
      </c>
      <c r="C51" s="3" t="s">
        <v>2143</v>
      </c>
      <c r="D51" s="3" t="s">
        <v>100</v>
      </c>
    </row>
    <row r="52" spans="1:4" ht="45" customHeight="1" x14ac:dyDescent="0.25">
      <c r="A52" s="3" t="s">
        <v>478</v>
      </c>
      <c r="B52" s="3" t="s">
        <v>2191</v>
      </c>
      <c r="C52" s="3" t="s">
        <v>2143</v>
      </c>
      <c r="D52" s="3" t="s">
        <v>100</v>
      </c>
    </row>
    <row r="53" spans="1:4" ht="45" customHeight="1" x14ac:dyDescent="0.25">
      <c r="A53" s="3" t="s">
        <v>484</v>
      </c>
      <c r="B53" s="3" t="s">
        <v>2192</v>
      </c>
      <c r="C53" s="3" t="s">
        <v>2143</v>
      </c>
      <c r="D53" s="3" t="s">
        <v>100</v>
      </c>
    </row>
    <row r="54" spans="1:4" ht="45" customHeight="1" x14ac:dyDescent="0.25">
      <c r="A54" s="3" t="s">
        <v>491</v>
      </c>
      <c r="B54" s="3" t="s">
        <v>2193</v>
      </c>
      <c r="C54" s="3" t="s">
        <v>2143</v>
      </c>
      <c r="D54" s="3" t="s">
        <v>100</v>
      </c>
    </row>
    <row r="55" spans="1:4" ht="45" customHeight="1" x14ac:dyDescent="0.25">
      <c r="A55" s="3" t="s">
        <v>498</v>
      </c>
      <c r="B55" s="3" t="s">
        <v>2194</v>
      </c>
      <c r="C55" s="3" t="s">
        <v>2143</v>
      </c>
      <c r="D55" s="3" t="s">
        <v>100</v>
      </c>
    </row>
    <row r="56" spans="1:4" ht="45" customHeight="1" x14ac:dyDescent="0.25">
      <c r="A56" s="3" t="s">
        <v>504</v>
      </c>
      <c r="B56" s="3" t="s">
        <v>2195</v>
      </c>
      <c r="C56" s="3" t="s">
        <v>2143</v>
      </c>
      <c r="D56" s="3" t="s">
        <v>100</v>
      </c>
    </row>
    <row r="57" spans="1:4" ht="45" customHeight="1" x14ac:dyDescent="0.25">
      <c r="A57" s="3" t="s">
        <v>507</v>
      </c>
      <c r="B57" s="3" t="s">
        <v>2196</v>
      </c>
      <c r="C57" s="3" t="s">
        <v>2143</v>
      </c>
      <c r="D57" s="3" t="s">
        <v>100</v>
      </c>
    </row>
    <row r="58" spans="1:4" ht="45" customHeight="1" x14ac:dyDescent="0.25">
      <c r="A58" s="3" t="s">
        <v>511</v>
      </c>
      <c r="B58" s="3" t="s">
        <v>2197</v>
      </c>
      <c r="C58" s="3" t="s">
        <v>2143</v>
      </c>
      <c r="D58" s="3" t="s">
        <v>100</v>
      </c>
    </row>
    <row r="59" spans="1:4" ht="45" customHeight="1" x14ac:dyDescent="0.25">
      <c r="A59" s="3" t="s">
        <v>513</v>
      </c>
      <c r="B59" s="3" t="s">
        <v>2198</v>
      </c>
      <c r="C59" s="3" t="s">
        <v>2143</v>
      </c>
      <c r="D59" s="3" t="s">
        <v>100</v>
      </c>
    </row>
    <row r="60" spans="1:4" ht="45" customHeight="1" x14ac:dyDescent="0.25">
      <c r="A60" s="3" t="s">
        <v>515</v>
      </c>
      <c r="B60" s="3" t="s">
        <v>2199</v>
      </c>
      <c r="C60" s="3" t="s">
        <v>2143</v>
      </c>
      <c r="D60" s="3" t="s">
        <v>100</v>
      </c>
    </row>
    <row r="61" spans="1:4" ht="45" customHeight="1" x14ac:dyDescent="0.25">
      <c r="A61" s="3" t="s">
        <v>517</v>
      </c>
      <c r="B61" s="3" t="s">
        <v>2200</v>
      </c>
      <c r="C61" s="3" t="s">
        <v>2143</v>
      </c>
      <c r="D61" s="3" t="s">
        <v>100</v>
      </c>
    </row>
    <row r="62" spans="1:4" ht="45" customHeight="1" x14ac:dyDescent="0.25">
      <c r="A62" s="3" t="s">
        <v>519</v>
      </c>
      <c r="B62" s="3" t="s">
        <v>2201</v>
      </c>
      <c r="C62" s="3" t="s">
        <v>2143</v>
      </c>
      <c r="D62" s="3" t="s">
        <v>100</v>
      </c>
    </row>
    <row r="63" spans="1:4" ht="45" customHeight="1" x14ac:dyDescent="0.25">
      <c r="A63" s="3" t="s">
        <v>523</v>
      </c>
      <c r="B63" s="3" t="s">
        <v>2202</v>
      </c>
      <c r="C63" s="3" t="s">
        <v>2143</v>
      </c>
      <c r="D63" s="3" t="s">
        <v>100</v>
      </c>
    </row>
    <row r="64" spans="1:4" ht="45" customHeight="1" x14ac:dyDescent="0.25">
      <c r="A64" s="3" t="s">
        <v>527</v>
      </c>
      <c r="B64" s="3" t="s">
        <v>2203</v>
      </c>
      <c r="C64" s="3" t="s">
        <v>2143</v>
      </c>
      <c r="D64" s="3" t="s">
        <v>100</v>
      </c>
    </row>
    <row r="65" spans="1:4" ht="45" customHeight="1" x14ac:dyDescent="0.25">
      <c r="A65" s="3" t="s">
        <v>529</v>
      </c>
      <c r="B65" s="3" t="s">
        <v>2204</v>
      </c>
      <c r="C65" s="3" t="s">
        <v>2143</v>
      </c>
      <c r="D65" s="3" t="s">
        <v>100</v>
      </c>
    </row>
    <row r="66" spans="1:4" ht="45" customHeight="1" x14ac:dyDescent="0.25">
      <c r="A66" s="3" t="s">
        <v>533</v>
      </c>
      <c r="B66" s="3" t="s">
        <v>2205</v>
      </c>
      <c r="C66" s="3" t="s">
        <v>2143</v>
      </c>
      <c r="D66" s="3" t="s">
        <v>100</v>
      </c>
    </row>
    <row r="67" spans="1:4" ht="45" customHeight="1" x14ac:dyDescent="0.25">
      <c r="A67" s="3" t="s">
        <v>537</v>
      </c>
      <c r="B67" s="3" t="s">
        <v>2206</v>
      </c>
      <c r="C67" s="3" t="s">
        <v>2143</v>
      </c>
      <c r="D67" s="3" t="s">
        <v>100</v>
      </c>
    </row>
    <row r="68" spans="1:4" ht="45" customHeight="1" x14ac:dyDescent="0.25">
      <c r="A68" s="3" t="s">
        <v>539</v>
      </c>
      <c r="B68" s="3" t="s">
        <v>2207</v>
      </c>
      <c r="C68" s="3" t="s">
        <v>2143</v>
      </c>
      <c r="D68" s="3" t="s">
        <v>100</v>
      </c>
    </row>
    <row r="69" spans="1:4" ht="45" customHeight="1" x14ac:dyDescent="0.25">
      <c r="A69" s="3" t="s">
        <v>543</v>
      </c>
      <c r="B69" s="3" t="s">
        <v>2208</v>
      </c>
      <c r="C69" s="3" t="s">
        <v>2143</v>
      </c>
      <c r="D69" s="3" t="s">
        <v>100</v>
      </c>
    </row>
    <row r="70" spans="1:4" ht="45" customHeight="1" x14ac:dyDescent="0.25">
      <c r="A70" s="3" t="s">
        <v>547</v>
      </c>
      <c r="B70" s="3" t="s">
        <v>2209</v>
      </c>
      <c r="C70" s="3" t="s">
        <v>2143</v>
      </c>
      <c r="D70" s="3" t="s">
        <v>100</v>
      </c>
    </row>
    <row r="71" spans="1:4" ht="45" customHeight="1" x14ac:dyDescent="0.25">
      <c r="A71" s="3" t="s">
        <v>551</v>
      </c>
      <c r="B71" s="3" t="s">
        <v>2210</v>
      </c>
      <c r="C71" s="3" t="s">
        <v>2143</v>
      </c>
      <c r="D71" s="3" t="s">
        <v>100</v>
      </c>
    </row>
    <row r="72" spans="1:4" ht="45" customHeight="1" x14ac:dyDescent="0.25">
      <c r="A72" s="3" t="s">
        <v>553</v>
      </c>
      <c r="B72" s="3" t="s">
        <v>2211</v>
      </c>
      <c r="C72" s="3" t="s">
        <v>2143</v>
      </c>
      <c r="D72" s="3" t="s">
        <v>100</v>
      </c>
    </row>
    <row r="73" spans="1:4" ht="45" customHeight="1" x14ac:dyDescent="0.25">
      <c r="A73" s="3" t="s">
        <v>557</v>
      </c>
      <c r="B73" s="3" t="s">
        <v>2212</v>
      </c>
      <c r="C73" s="3" t="s">
        <v>2143</v>
      </c>
      <c r="D73" s="3" t="s">
        <v>100</v>
      </c>
    </row>
    <row r="74" spans="1:4" ht="45" customHeight="1" x14ac:dyDescent="0.25">
      <c r="A74" s="3" t="s">
        <v>561</v>
      </c>
      <c r="B74" s="3" t="s">
        <v>2213</v>
      </c>
      <c r="C74" s="3" t="s">
        <v>2143</v>
      </c>
      <c r="D74" s="3" t="s">
        <v>100</v>
      </c>
    </row>
    <row r="75" spans="1:4" ht="45" customHeight="1" x14ac:dyDescent="0.25">
      <c r="A75" s="3" t="s">
        <v>565</v>
      </c>
      <c r="B75" s="3" t="s">
        <v>2214</v>
      </c>
      <c r="C75" s="3" t="s">
        <v>2143</v>
      </c>
      <c r="D75" s="3" t="s">
        <v>100</v>
      </c>
    </row>
    <row r="76" spans="1:4" ht="45" customHeight="1" x14ac:dyDescent="0.25">
      <c r="A76" s="3" t="s">
        <v>568</v>
      </c>
      <c r="B76" s="3" t="s">
        <v>2215</v>
      </c>
      <c r="C76" s="3" t="s">
        <v>2143</v>
      </c>
      <c r="D76" s="3" t="s">
        <v>100</v>
      </c>
    </row>
    <row r="77" spans="1:4" ht="45" customHeight="1" x14ac:dyDescent="0.25">
      <c r="A77" s="3" t="s">
        <v>570</v>
      </c>
      <c r="B77" s="3" t="s">
        <v>2216</v>
      </c>
      <c r="C77" s="3" t="s">
        <v>2143</v>
      </c>
      <c r="D77" s="3" t="s">
        <v>100</v>
      </c>
    </row>
    <row r="78" spans="1:4" ht="45" customHeight="1" x14ac:dyDescent="0.25">
      <c r="A78" s="3" t="s">
        <v>573</v>
      </c>
      <c r="B78" s="3" t="s">
        <v>2217</v>
      </c>
      <c r="C78" s="3" t="s">
        <v>2143</v>
      </c>
      <c r="D78" s="3" t="s">
        <v>100</v>
      </c>
    </row>
    <row r="79" spans="1:4" ht="45" customHeight="1" x14ac:dyDescent="0.25">
      <c r="A79" s="3" t="s">
        <v>575</v>
      </c>
      <c r="B79" s="3" t="s">
        <v>2218</v>
      </c>
      <c r="C79" s="3" t="s">
        <v>2143</v>
      </c>
      <c r="D79" s="3" t="s">
        <v>100</v>
      </c>
    </row>
    <row r="80" spans="1:4" ht="45" customHeight="1" x14ac:dyDescent="0.25">
      <c r="A80" s="3" t="s">
        <v>579</v>
      </c>
      <c r="B80" s="3" t="s">
        <v>2219</v>
      </c>
      <c r="C80" s="3" t="s">
        <v>2143</v>
      </c>
      <c r="D80" s="3" t="s">
        <v>100</v>
      </c>
    </row>
    <row r="81" spans="1:4" ht="45" customHeight="1" x14ac:dyDescent="0.25">
      <c r="A81" s="3" t="s">
        <v>581</v>
      </c>
      <c r="B81" s="3" t="s">
        <v>2220</v>
      </c>
      <c r="C81" s="3" t="s">
        <v>2143</v>
      </c>
      <c r="D81" s="3" t="s">
        <v>100</v>
      </c>
    </row>
    <row r="82" spans="1:4" ht="45" customHeight="1" x14ac:dyDescent="0.25">
      <c r="A82" s="3" t="s">
        <v>583</v>
      </c>
      <c r="B82" s="3" t="s">
        <v>2221</v>
      </c>
      <c r="C82" s="3" t="s">
        <v>2143</v>
      </c>
      <c r="D82" s="3" t="s">
        <v>100</v>
      </c>
    </row>
    <row r="83" spans="1:4" ht="45" customHeight="1" x14ac:dyDescent="0.25">
      <c r="A83" s="3" t="s">
        <v>586</v>
      </c>
      <c r="B83" s="3" t="s">
        <v>2222</v>
      </c>
      <c r="C83" s="3" t="s">
        <v>2143</v>
      </c>
      <c r="D83" s="3" t="s">
        <v>100</v>
      </c>
    </row>
    <row r="84" spans="1:4" ht="45" customHeight="1" x14ac:dyDescent="0.25">
      <c r="A84" s="3" t="s">
        <v>588</v>
      </c>
      <c r="B84" s="3" t="s">
        <v>2223</v>
      </c>
      <c r="C84" s="3" t="s">
        <v>2143</v>
      </c>
      <c r="D84" s="3" t="s">
        <v>100</v>
      </c>
    </row>
    <row r="85" spans="1:4" ht="45" customHeight="1" x14ac:dyDescent="0.25">
      <c r="A85" s="3" t="s">
        <v>592</v>
      </c>
      <c r="B85" s="3" t="s">
        <v>2224</v>
      </c>
      <c r="C85" s="3" t="s">
        <v>2143</v>
      </c>
      <c r="D85" s="3" t="s">
        <v>100</v>
      </c>
    </row>
    <row r="86" spans="1:4" ht="45" customHeight="1" x14ac:dyDescent="0.25">
      <c r="A86" s="3" t="s">
        <v>595</v>
      </c>
      <c r="B86" s="3" t="s">
        <v>2225</v>
      </c>
      <c r="C86" s="3" t="s">
        <v>2143</v>
      </c>
      <c r="D86" s="3" t="s">
        <v>100</v>
      </c>
    </row>
    <row r="87" spans="1:4" ht="45" customHeight="1" x14ac:dyDescent="0.25">
      <c r="A87" s="3" t="s">
        <v>598</v>
      </c>
      <c r="B87" s="3" t="s">
        <v>2226</v>
      </c>
      <c r="C87" s="3" t="s">
        <v>2143</v>
      </c>
      <c r="D87" s="3" t="s">
        <v>100</v>
      </c>
    </row>
    <row r="88" spans="1:4" ht="45" customHeight="1" x14ac:dyDescent="0.25">
      <c r="A88" s="3" t="s">
        <v>600</v>
      </c>
      <c r="B88" s="3" t="s">
        <v>2227</v>
      </c>
      <c r="C88" s="3" t="s">
        <v>2143</v>
      </c>
      <c r="D88" s="3" t="s">
        <v>100</v>
      </c>
    </row>
    <row r="89" spans="1:4" ht="45" customHeight="1" x14ac:dyDescent="0.25">
      <c r="A89" s="3" t="s">
        <v>604</v>
      </c>
      <c r="B89" s="3" t="s">
        <v>2228</v>
      </c>
      <c r="C89" s="3" t="s">
        <v>2143</v>
      </c>
      <c r="D89" s="3" t="s">
        <v>100</v>
      </c>
    </row>
    <row r="90" spans="1:4" ht="45" customHeight="1" x14ac:dyDescent="0.25">
      <c r="A90" s="3" t="s">
        <v>607</v>
      </c>
      <c r="B90" s="3" t="s">
        <v>2229</v>
      </c>
      <c r="C90" s="3" t="s">
        <v>2143</v>
      </c>
      <c r="D90" s="3" t="s">
        <v>100</v>
      </c>
    </row>
    <row r="91" spans="1:4" ht="45" customHeight="1" x14ac:dyDescent="0.25">
      <c r="A91" s="3" t="s">
        <v>611</v>
      </c>
      <c r="B91" s="3" t="s">
        <v>2230</v>
      </c>
      <c r="C91" s="3" t="s">
        <v>2143</v>
      </c>
      <c r="D91" s="3" t="s">
        <v>100</v>
      </c>
    </row>
    <row r="92" spans="1:4" ht="45" customHeight="1" x14ac:dyDescent="0.25">
      <c r="A92" s="3" t="s">
        <v>617</v>
      </c>
      <c r="B92" s="3" t="s">
        <v>2231</v>
      </c>
      <c r="C92" s="3" t="s">
        <v>2143</v>
      </c>
      <c r="D92" s="3" t="s">
        <v>100</v>
      </c>
    </row>
    <row r="93" spans="1:4" ht="45" customHeight="1" x14ac:dyDescent="0.25">
      <c r="A93" s="3" t="s">
        <v>620</v>
      </c>
      <c r="B93" s="3" t="s">
        <v>2232</v>
      </c>
      <c r="C93" s="3" t="s">
        <v>2143</v>
      </c>
      <c r="D93" s="3" t="s">
        <v>100</v>
      </c>
    </row>
    <row r="94" spans="1:4" ht="45" customHeight="1" x14ac:dyDescent="0.25">
      <c r="A94" s="3" t="s">
        <v>625</v>
      </c>
      <c r="B94" s="3" t="s">
        <v>2233</v>
      </c>
      <c r="C94" s="3" t="s">
        <v>2143</v>
      </c>
      <c r="D94" s="3" t="s">
        <v>100</v>
      </c>
    </row>
    <row r="95" spans="1:4" ht="45" customHeight="1" x14ac:dyDescent="0.25">
      <c r="A95" s="3" t="s">
        <v>628</v>
      </c>
      <c r="B95" s="3" t="s">
        <v>2234</v>
      </c>
      <c r="C95" s="3" t="s">
        <v>2143</v>
      </c>
      <c r="D95" s="3" t="s">
        <v>100</v>
      </c>
    </row>
    <row r="96" spans="1:4" ht="45" customHeight="1" x14ac:dyDescent="0.25">
      <c r="A96" s="3" t="s">
        <v>630</v>
      </c>
      <c r="B96" s="3" t="s">
        <v>2235</v>
      </c>
      <c r="C96" s="3" t="s">
        <v>2143</v>
      </c>
      <c r="D96" s="3" t="s">
        <v>100</v>
      </c>
    </row>
    <row r="97" spans="1:4" ht="45" customHeight="1" x14ac:dyDescent="0.25">
      <c r="A97" s="3" t="s">
        <v>633</v>
      </c>
      <c r="B97" s="3" t="s">
        <v>2236</v>
      </c>
      <c r="C97" s="3" t="s">
        <v>2143</v>
      </c>
      <c r="D97" s="3" t="s">
        <v>100</v>
      </c>
    </row>
    <row r="98" spans="1:4" ht="45" customHeight="1" x14ac:dyDescent="0.25">
      <c r="A98" s="3" t="s">
        <v>636</v>
      </c>
      <c r="B98" s="3" t="s">
        <v>2237</v>
      </c>
      <c r="C98" s="3" t="s">
        <v>2143</v>
      </c>
      <c r="D98" s="3" t="s">
        <v>100</v>
      </c>
    </row>
    <row r="99" spans="1:4" ht="45" customHeight="1" x14ac:dyDescent="0.25">
      <c r="A99" s="3" t="s">
        <v>640</v>
      </c>
      <c r="B99" s="3" t="s">
        <v>2238</v>
      </c>
      <c r="C99" s="3" t="s">
        <v>2143</v>
      </c>
      <c r="D99" s="3" t="s">
        <v>100</v>
      </c>
    </row>
    <row r="100" spans="1:4" ht="45" customHeight="1" x14ac:dyDescent="0.25">
      <c r="A100" s="3" t="s">
        <v>643</v>
      </c>
      <c r="B100" s="3" t="s">
        <v>2239</v>
      </c>
      <c r="C100" s="3" t="s">
        <v>2143</v>
      </c>
      <c r="D100" s="3" t="s">
        <v>100</v>
      </c>
    </row>
    <row r="101" spans="1:4" ht="45" customHeight="1" x14ac:dyDescent="0.25">
      <c r="A101" s="3" t="s">
        <v>646</v>
      </c>
      <c r="B101" s="3" t="s">
        <v>2240</v>
      </c>
      <c r="C101" s="3" t="s">
        <v>2143</v>
      </c>
      <c r="D101" s="3" t="s">
        <v>100</v>
      </c>
    </row>
    <row r="102" spans="1:4" ht="45" customHeight="1" x14ac:dyDescent="0.25">
      <c r="A102" s="3" t="s">
        <v>648</v>
      </c>
      <c r="B102" s="3" t="s">
        <v>2241</v>
      </c>
      <c r="C102" s="3" t="s">
        <v>2143</v>
      </c>
      <c r="D102" s="3" t="s">
        <v>100</v>
      </c>
    </row>
    <row r="103" spans="1:4" ht="45" customHeight="1" x14ac:dyDescent="0.25">
      <c r="A103" s="3" t="s">
        <v>653</v>
      </c>
      <c r="B103" s="3" t="s">
        <v>2242</v>
      </c>
      <c r="C103" s="3" t="s">
        <v>2143</v>
      </c>
      <c r="D103" s="3" t="s">
        <v>100</v>
      </c>
    </row>
    <row r="104" spans="1:4" ht="45" customHeight="1" x14ac:dyDescent="0.25">
      <c r="A104" s="3" t="s">
        <v>655</v>
      </c>
      <c r="B104" s="3" t="s">
        <v>2243</v>
      </c>
      <c r="C104" s="3" t="s">
        <v>2143</v>
      </c>
      <c r="D104" s="3" t="s">
        <v>100</v>
      </c>
    </row>
    <row r="105" spans="1:4" ht="45" customHeight="1" x14ac:dyDescent="0.25">
      <c r="A105" s="3" t="s">
        <v>659</v>
      </c>
      <c r="B105" s="3" t="s">
        <v>2244</v>
      </c>
      <c r="C105" s="3" t="s">
        <v>2143</v>
      </c>
      <c r="D105" s="3" t="s">
        <v>100</v>
      </c>
    </row>
    <row r="106" spans="1:4" ht="45" customHeight="1" x14ac:dyDescent="0.25">
      <c r="A106" s="3" t="s">
        <v>662</v>
      </c>
      <c r="B106" s="3" t="s">
        <v>2245</v>
      </c>
      <c r="C106" s="3" t="s">
        <v>2143</v>
      </c>
      <c r="D106" s="3" t="s">
        <v>100</v>
      </c>
    </row>
    <row r="107" spans="1:4" ht="45" customHeight="1" x14ac:dyDescent="0.25">
      <c r="A107" s="3" t="s">
        <v>665</v>
      </c>
      <c r="B107" s="3" t="s">
        <v>2246</v>
      </c>
      <c r="C107" s="3" t="s">
        <v>2143</v>
      </c>
      <c r="D107" s="3" t="s">
        <v>100</v>
      </c>
    </row>
    <row r="108" spans="1:4" ht="45" customHeight="1" x14ac:dyDescent="0.25">
      <c r="A108" s="3" t="s">
        <v>667</v>
      </c>
      <c r="B108" s="3" t="s">
        <v>2247</v>
      </c>
      <c r="C108" s="3" t="s">
        <v>2143</v>
      </c>
      <c r="D108" s="3" t="s">
        <v>100</v>
      </c>
    </row>
    <row r="109" spans="1:4" ht="45" customHeight="1" x14ac:dyDescent="0.25">
      <c r="A109" s="3" t="s">
        <v>671</v>
      </c>
      <c r="B109" s="3" t="s">
        <v>2248</v>
      </c>
      <c r="C109" s="3" t="s">
        <v>2143</v>
      </c>
      <c r="D109" s="3" t="s">
        <v>100</v>
      </c>
    </row>
    <row r="110" spans="1:4" ht="45" customHeight="1" x14ac:dyDescent="0.25">
      <c r="A110" s="3" t="s">
        <v>675</v>
      </c>
      <c r="B110" s="3" t="s">
        <v>2249</v>
      </c>
      <c r="C110" s="3" t="s">
        <v>2143</v>
      </c>
      <c r="D110" s="3" t="s">
        <v>100</v>
      </c>
    </row>
    <row r="111" spans="1:4" x14ac:dyDescent="0.25">
      <c r="A111" s="3"/>
      <c r="B111" s="3"/>
      <c r="C111" s="3"/>
      <c r="D111" s="3"/>
    </row>
    <row r="112" spans="1:4" x14ac:dyDescent="0.25">
      <c r="A112" s="3"/>
      <c r="B112" s="3"/>
      <c r="C112" s="3"/>
      <c r="D112" s="3"/>
    </row>
    <row r="113" spans="1:4" x14ac:dyDescent="0.25">
      <c r="A113" s="3"/>
      <c r="B113" s="3"/>
      <c r="C113" s="3"/>
      <c r="D113" s="3"/>
    </row>
    <row r="114" spans="1:4" x14ac:dyDescent="0.25">
      <c r="A114" s="3"/>
      <c r="B114" s="3"/>
      <c r="C114" s="3"/>
      <c r="D114" s="3"/>
    </row>
    <row r="115" spans="1:4" x14ac:dyDescent="0.25">
      <c r="A115" s="3"/>
      <c r="B115" s="3"/>
      <c r="C115" s="3"/>
      <c r="D115" s="3"/>
    </row>
    <row r="116" spans="1:4" x14ac:dyDescent="0.25">
      <c r="A116" s="3"/>
      <c r="B116" s="3"/>
      <c r="C116" s="3"/>
      <c r="D116" s="3"/>
    </row>
    <row r="117" spans="1:4" x14ac:dyDescent="0.25">
      <c r="A117" s="3"/>
      <c r="B117" s="3"/>
      <c r="C117" s="3"/>
      <c r="D117" s="3"/>
    </row>
    <row r="118" spans="1:4" x14ac:dyDescent="0.25">
      <c r="A118" s="3"/>
      <c r="B118" s="3"/>
      <c r="C118" s="3"/>
      <c r="D118" s="3"/>
    </row>
    <row r="119" spans="1:4" x14ac:dyDescent="0.25">
      <c r="A119" s="3"/>
      <c r="B119" s="3"/>
      <c r="C119" s="3"/>
      <c r="D119" s="3"/>
    </row>
    <row r="120" spans="1:4" x14ac:dyDescent="0.25">
      <c r="A120" s="3"/>
      <c r="B120" s="3"/>
      <c r="C120" s="3"/>
      <c r="D120" s="3"/>
    </row>
    <row r="121" spans="1:4" x14ac:dyDescent="0.25">
      <c r="A121" s="3"/>
      <c r="B121" s="3"/>
      <c r="C121" s="3"/>
      <c r="D121" s="3"/>
    </row>
    <row r="122" spans="1:4" x14ac:dyDescent="0.25">
      <c r="A122" s="3"/>
      <c r="B122" s="3"/>
      <c r="C122" s="3"/>
      <c r="D122" s="3"/>
    </row>
    <row r="123" spans="1:4" x14ac:dyDescent="0.25">
      <c r="A123" s="3"/>
      <c r="B123" s="3"/>
      <c r="C123" s="3"/>
      <c r="D123" s="3"/>
    </row>
    <row r="124" spans="1:4" x14ac:dyDescent="0.25">
      <c r="A124" s="3"/>
      <c r="B124" s="3"/>
      <c r="C124" s="3"/>
      <c r="D124" s="3"/>
    </row>
    <row r="125" spans="1:4" x14ac:dyDescent="0.25">
      <c r="A125" s="3"/>
      <c r="B125" s="3"/>
      <c r="C125" s="3"/>
      <c r="D125" s="3"/>
    </row>
    <row r="126" spans="1:4" x14ac:dyDescent="0.25">
      <c r="A126" s="3"/>
      <c r="B126" s="3"/>
      <c r="C126" s="3"/>
      <c r="D126" s="3"/>
    </row>
    <row r="127" spans="1:4" x14ac:dyDescent="0.25">
      <c r="A127" s="3"/>
      <c r="B127" s="3"/>
      <c r="C127" s="3"/>
      <c r="D127" s="3"/>
    </row>
    <row r="128" spans="1:4" x14ac:dyDescent="0.25">
      <c r="A128" s="3"/>
      <c r="B128" s="3"/>
      <c r="C128" s="3"/>
      <c r="D128" s="3"/>
    </row>
    <row r="129" spans="1:4" x14ac:dyDescent="0.25">
      <c r="A129" s="3"/>
      <c r="B129" s="3"/>
      <c r="C129" s="3"/>
      <c r="D129" s="3"/>
    </row>
    <row r="130" spans="1:4" x14ac:dyDescent="0.25">
      <c r="A130" s="3"/>
      <c r="B130" s="3"/>
      <c r="C130" s="3"/>
      <c r="D130" s="3"/>
    </row>
    <row r="131" spans="1:4" x14ac:dyDescent="0.25">
      <c r="A131" s="3"/>
      <c r="B131" s="3"/>
      <c r="C131" s="3"/>
      <c r="D131" s="3"/>
    </row>
    <row r="132" spans="1:4" x14ac:dyDescent="0.25">
      <c r="A132" s="3"/>
      <c r="B132" s="3"/>
      <c r="C132" s="3"/>
      <c r="D132" s="3"/>
    </row>
    <row r="133" spans="1:4" x14ac:dyDescent="0.25">
      <c r="A133" s="3"/>
      <c r="B133" s="3"/>
      <c r="C133" s="3"/>
      <c r="D133" s="3"/>
    </row>
    <row r="134" spans="1:4" x14ac:dyDescent="0.25">
      <c r="A134" s="3"/>
      <c r="B134" s="3"/>
      <c r="C134" s="3"/>
      <c r="D134" s="3"/>
    </row>
    <row r="135" spans="1:4" x14ac:dyDescent="0.25">
      <c r="A135" s="3"/>
      <c r="B135" s="3"/>
      <c r="C135" s="3"/>
      <c r="D135" s="3"/>
    </row>
    <row r="136" spans="1:4" x14ac:dyDescent="0.25">
      <c r="A136" s="3"/>
      <c r="B136" s="3"/>
      <c r="C136" s="3"/>
      <c r="D136" s="3"/>
    </row>
    <row r="137" spans="1:4" x14ac:dyDescent="0.25">
      <c r="A137" s="3"/>
      <c r="B137" s="3"/>
      <c r="C137" s="3"/>
      <c r="D137" s="3"/>
    </row>
    <row r="138" spans="1:4" x14ac:dyDescent="0.25">
      <c r="A138" s="3"/>
      <c r="B138" s="3"/>
      <c r="C138" s="3"/>
      <c r="D138" s="3"/>
    </row>
    <row r="139" spans="1:4" x14ac:dyDescent="0.25">
      <c r="A139" s="3"/>
      <c r="B139" s="3"/>
      <c r="C139" s="3"/>
      <c r="D139" s="3"/>
    </row>
    <row r="140" spans="1:4" x14ac:dyDescent="0.25">
      <c r="A140" s="3"/>
      <c r="B140" s="3"/>
      <c r="C140" s="3"/>
      <c r="D140" s="3"/>
    </row>
    <row r="141" spans="1:4" x14ac:dyDescent="0.25">
      <c r="A141" s="3"/>
      <c r="B141" s="3"/>
      <c r="C141" s="3"/>
      <c r="D141" s="3"/>
    </row>
    <row r="142" spans="1:4" x14ac:dyDescent="0.25">
      <c r="A142" s="3"/>
      <c r="B142" s="3"/>
      <c r="C142" s="3"/>
      <c r="D142" s="3"/>
    </row>
    <row r="143" spans="1:4" x14ac:dyDescent="0.25">
      <c r="A143" s="3"/>
      <c r="B143" s="3"/>
      <c r="C143" s="3"/>
      <c r="D143" s="3"/>
    </row>
    <row r="144" spans="1:4" x14ac:dyDescent="0.25">
      <c r="A144" s="3"/>
      <c r="B144" s="3"/>
      <c r="C144" s="3"/>
      <c r="D144" s="3"/>
    </row>
    <row r="145" spans="1:4" x14ac:dyDescent="0.25">
      <c r="A145" s="3"/>
      <c r="B145" s="3"/>
      <c r="C145" s="3"/>
      <c r="D145" s="3"/>
    </row>
    <row r="146" spans="1:4" x14ac:dyDescent="0.25">
      <c r="A146" s="3"/>
      <c r="B146" s="3"/>
      <c r="C146" s="3"/>
      <c r="D146" s="3"/>
    </row>
    <row r="147" spans="1:4" x14ac:dyDescent="0.25">
      <c r="A147" s="3"/>
      <c r="B147" s="3"/>
      <c r="C147" s="3"/>
      <c r="D147" s="3"/>
    </row>
    <row r="148" spans="1:4" x14ac:dyDescent="0.25">
      <c r="A148" s="3"/>
      <c r="B148" s="3"/>
      <c r="C148" s="3"/>
      <c r="D148" s="3"/>
    </row>
    <row r="149" spans="1:4" x14ac:dyDescent="0.25">
      <c r="A149" s="3"/>
      <c r="B149" s="3"/>
      <c r="C149" s="3"/>
      <c r="D149" s="3"/>
    </row>
    <row r="150" spans="1:4" x14ac:dyDescent="0.25">
      <c r="A150" s="3"/>
      <c r="B150" s="3"/>
      <c r="C150" s="3"/>
      <c r="D150" s="3"/>
    </row>
    <row r="151" spans="1:4" x14ac:dyDescent="0.25">
      <c r="A151" s="3"/>
      <c r="B151" s="3"/>
      <c r="C151" s="3"/>
      <c r="D151" s="3"/>
    </row>
    <row r="152" spans="1:4" x14ac:dyDescent="0.25">
      <c r="A152" s="3"/>
      <c r="B152" s="3"/>
      <c r="C152" s="3"/>
      <c r="D152" s="3"/>
    </row>
    <row r="153" spans="1:4" x14ac:dyDescent="0.25">
      <c r="A153" s="3"/>
      <c r="B153" s="3"/>
      <c r="C153" s="3"/>
      <c r="D153" s="3"/>
    </row>
    <row r="154" spans="1:4" x14ac:dyDescent="0.25">
      <c r="A154" s="3"/>
      <c r="B154" s="3"/>
      <c r="C154" s="3"/>
      <c r="D154" s="3"/>
    </row>
    <row r="155" spans="1:4" x14ac:dyDescent="0.25">
      <c r="A155" s="3"/>
      <c r="B155" s="3"/>
      <c r="C155" s="3"/>
      <c r="D155" s="3"/>
    </row>
    <row r="156" spans="1:4" x14ac:dyDescent="0.25">
      <c r="A156" s="3"/>
      <c r="B156" s="3"/>
      <c r="C156" s="3"/>
      <c r="D156" s="3"/>
    </row>
    <row r="157" spans="1:4" x14ac:dyDescent="0.25">
      <c r="A157" s="3"/>
      <c r="B157" s="3"/>
      <c r="C157" s="3"/>
      <c r="D157" s="3"/>
    </row>
    <row r="158" spans="1:4" x14ac:dyDescent="0.25">
      <c r="A158" s="3"/>
      <c r="B158" s="3"/>
      <c r="C158" s="3"/>
      <c r="D158" s="3"/>
    </row>
    <row r="159" spans="1:4" x14ac:dyDescent="0.25">
      <c r="A159" s="3"/>
      <c r="B159" s="3"/>
      <c r="C159" s="3"/>
      <c r="D159" s="3"/>
    </row>
    <row r="160" spans="1:4" x14ac:dyDescent="0.25">
      <c r="A160" s="3"/>
      <c r="B160" s="3"/>
      <c r="C160" s="3"/>
      <c r="D160" s="3"/>
    </row>
    <row r="161" spans="1:4" x14ac:dyDescent="0.25">
      <c r="A161" s="3"/>
      <c r="B161" s="3"/>
      <c r="C161" s="3"/>
      <c r="D161" s="3"/>
    </row>
    <row r="162" spans="1:4" x14ac:dyDescent="0.25">
      <c r="A162" s="3"/>
      <c r="B162" s="3"/>
      <c r="C162" s="3"/>
      <c r="D162" s="3"/>
    </row>
    <row r="163" spans="1:4" x14ac:dyDescent="0.25">
      <c r="A163" s="3"/>
      <c r="B163" s="3"/>
      <c r="C163" s="3"/>
      <c r="D163" s="3"/>
    </row>
    <row r="164" spans="1:4" x14ac:dyDescent="0.25">
      <c r="A164" s="3"/>
      <c r="B164" s="3"/>
      <c r="C164" s="3"/>
      <c r="D16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677</v>
      </c>
    </row>
    <row r="2" spans="1:1" x14ac:dyDescent="0.25">
      <c r="A2" t="s">
        <v>85</v>
      </c>
    </row>
    <row r="3" spans="1:1" x14ac:dyDescent="0.25">
      <c r="A3" t="s">
        <v>301</v>
      </c>
    </row>
    <row r="4" spans="1:1" x14ac:dyDescent="0.25">
      <c r="A4" t="s">
        <v>678</v>
      </c>
    </row>
    <row r="5" spans="1:1" x14ac:dyDescent="0.25">
      <c r="A5" t="s">
        <v>679</v>
      </c>
    </row>
    <row r="6" spans="1:1" x14ac:dyDescent="0.25">
      <c r="A6" t="s">
        <v>680</v>
      </c>
    </row>
    <row r="7" spans="1:1" x14ac:dyDescent="0.25">
      <c r="A7" t="s">
        <v>681</v>
      </c>
    </row>
    <row r="8" spans="1:1" x14ac:dyDescent="0.25">
      <c r="A8" t="s">
        <v>682</v>
      </c>
    </row>
    <row r="9" spans="1:1" x14ac:dyDescent="0.25">
      <c r="A9" t="s">
        <v>221</v>
      </c>
    </row>
    <row r="10" spans="1:1" x14ac:dyDescent="0.25">
      <c r="A10" t="s">
        <v>683</v>
      </c>
    </row>
    <row r="11" spans="1:1" x14ac:dyDescent="0.25">
      <c r="A11" t="s">
        <v>676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684</v>
      </c>
      <c r="D2" t="s">
        <v>685</v>
      </c>
      <c r="E2" t="s">
        <v>686</v>
      </c>
      <c r="F2" t="s">
        <v>687</v>
      </c>
      <c r="G2" t="s">
        <v>688</v>
      </c>
    </row>
    <row r="3" spans="1:7" ht="30" x14ac:dyDescent="0.25">
      <c r="A3" s="1" t="s">
        <v>689</v>
      </c>
      <c r="B3" s="1"/>
      <c r="C3" s="1" t="s">
        <v>690</v>
      </c>
      <c r="D3" s="1" t="s">
        <v>691</v>
      </c>
      <c r="E3" s="1" t="s">
        <v>692</v>
      </c>
      <c r="F3" s="1" t="s">
        <v>693</v>
      </c>
      <c r="G3" s="1" t="s">
        <v>694</v>
      </c>
    </row>
    <row r="4" spans="1:7" ht="45" customHeight="1" x14ac:dyDescent="0.25">
      <c r="A4" s="3" t="s">
        <v>97</v>
      </c>
      <c r="B4" s="3" t="s">
        <v>695</v>
      </c>
      <c r="C4" s="3" t="s">
        <v>696</v>
      </c>
      <c r="D4" s="3" t="s">
        <v>309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111</v>
      </c>
      <c r="B5" s="3" t="s">
        <v>697</v>
      </c>
      <c r="C5" s="3" t="s">
        <v>696</v>
      </c>
      <c r="D5" s="3" t="s">
        <v>309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121</v>
      </c>
      <c r="B6" s="3" t="s">
        <v>698</v>
      </c>
      <c r="C6" s="3" t="s">
        <v>696</v>
      </c>
      <c r="D6" s="3" t="s">
        <v>309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132</v>
      </c>
      <c r="B7" s="3" t="s">
        <v>699</v>
      </c>
      <c r="C7" s="3" t="s">
        <v>696</v>
      </c>
      <c r="D7" s="3" t="s">
        <v>309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142</v>
      </c>
      <c r="B8" s="3" t="s">
        <v>700</v>
      </c>
      <c r="C8" s="3" t="s">
        <v>696</v>
      </c>
      <c r="D8" s="3" t="s">
        <v>309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151</v>
      </c>
      <c r="B9" s="3" t="s">
        <v>701</v>
      </c>
      <c r="C9" s="3" t="s">
        <v>696</v>
      </c>
      <c r="D9" s="3" t="s">
        <v>309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160</v>
      </c>
      <c r="B10" s="3" t="s">
        <v>702</v>
      </c>
      <c r="C10" s="3" t="s">
        <v>696</v>
      </c>
      <c r="D10" s="3" t="s">
        <v>309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167</v>
      </c>
      <c r="B11" s="3" t="s">
        <v>703</v>
      </c>
      <c r="C11" s="3" t="s">
        <v>696</v>
      </c>
      <c r="D11" s="3" t="s">
        <v>309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174</v>
      </c>
      <c r="B12" s="3" t="s">
        <v>704</v>
      </c>
      <c r="C12" s="3" t="s">
        <v>696</v>
      </c>
      <c r="D12" s="3" t="s">
        <v>309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181</v>
      </c>
      <c r="B13" s="3" t="s">
        <v>705</v>
      </c>
      <c r="C13" s="3" t="s">
        <v>696</v>
      </c>
      <c r="D13" s="3" t="s">
        <v>309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189</v>
      </c>
      <c r="B14" s="3" t="s">
        <v>706</v>
      </c>
      <c r="C14" s="3" t="s">
        <v>696</v>
      </c>
      <c r="D14" s="3" t="s">
        <v>309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198</v>
      </c>
      <c r="B15" s="3" t="s">
        <v>707</v>
      </c>
      <c r="C15" s="3" t="s">
        <v>696</v>
      </c>
      <c r="D15" s="3" t="s">
        <v>309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204</v>
      </c>
      <c r="B16" s="3" t="s">
        <v>708</v>
      </c>
      <c r="C16" s="3" t="s">
        <v>696</v>
      </c>
      <c r="D16" s="3" t="s">
        <v>309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211</v>
      </c>
      <c r="B17" s="3" t="s">
        <v>709</v>
      </c>
      <c r="C17" s="3" t="s">
        <v>696</v>
      </c>
      <c r="D17" s="3" t="s">
        <v>309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219</v>
      </c>
      <c r="B18" s="3" t="s">
        <v>710</v>
      </c>
      <c r="C18" s="3" t="s">
        <v>696</v>
      </c>
      <c r="D18" s="3" t="s">
        <v>309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228</v>
      </c>
      <c r="B19" s="3" t="s">
        <v>711</v>
      </c>
      <c r="C19" s="3" t="s">
        <v>696</v>
      </c>
      <c r="D19" s="3" t="s">
        <v>309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237</v>
      </c>
      <c r="B20" s="3" t="s">
        <v>712</v>
      </c>
      <c r="C20" s="3" t="s">
        <v>696</v>
      </c>
      <c r="D20" s="3" t="s">
        <v>309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245</v>
      </c>
      <c r="B21" s="3" t="s">
        <v>713</v>
      </c>
      <c r="C21" s="3" t="s">
        <v>696</v>
      </c>
      <c r="D21" s="3" t="s">
        <v>309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253</v>
      </c>
      <c r="B22" s="3" t="s">
        <v>714</v>
      </c>
      <c r="C22" s="3" t="s">
        <v>696</v>
      </c>
      <c r="D22" s="3" t="s">
        <v>309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260</v>
      </c>
      <c r="B23" s="3" t="s">
        <v>715</v>
      </c>
      <c r="C23" s="3" t="s">
        <v>696</v>
      </c>
      <c r="D23" s="3" t="s">
        <v>309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269</v>
      </c>
      <c r="B24" s="3" t="s">
        <v>716</v>
      </c>
      <c r="C24" s="3" t="s">
        <v>696</v>
      </c>
      <c r="D24" s="3" t="s">
        <v>309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278</v>
      </c>
      <c r="B25" s="3" t="s">
        <v>717</v>
      </c>
      <c r="C25" s="3" t="s">
        <v>696</v>
      </c>
      <c r="D25" s="3" t="s">
        <v>309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287</v>
      </c>
      <c r="B26" s="3" t="s">
        <v>718</v>
      </c>
      <c r="C26" s="3" t="s">
        <v>696</v>
      </c>
      <c r="D26" s="3" t="s">
        <v>309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293</v>
      </c>
      <c r="B27" s="3" t="s">
        <v>719</v>
      </c>
      <c r="C27" s="3" t="s">
        <v>696</v>
      </c>
      <c r="D27" s="3" t="s">
        <v>309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299</v>
      </c>
      <c r="B28" s="3" t="s">
        <v>720</v>
      </c>
      <c r="C28" s="3" t="s">
        <v>696</v>
      </c>
      <c r="D28" s="3" t="s">
        <v>309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307</v>
      </c>
      <c r="B29" s="3" t="s">
        <v>721</v>
      </c>
      <c r="C29" s="3" t="s">
        <v>696</v>
      </c>
      <c r="D29" s="3" t="s">
        <v>309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316</v>
      </c>
      <c r="B30" s="3" t="s">
        <v>722</v>
      </c>
      <c r="C30" s="3" t="s">
        <v>696</v>
      </c>
      <c r="D30" s="3" t="s">
        <v>309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324</v>
      </c>
      <c r="B31" s="3" t="s">
        <v>723</v>
      </c>
      <c r="C31" s="3" t="s">
        <v>696</v>
      </c>
      <c r="D31" s="3" t="s">
        <v>309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333</v>
      </c>
      <c r="B32" s="3" t="s">
        <v>724</v>
      </c>
      <c r="C32" s="3" t="s">
        <v>696</v>
      </c>
      <c r="D32" s="3" t="s">
        <v>309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339</v>
      </c>
      <c r="B33" s="3" t="s">
        <v>725</v>
      </c>
      <c r="C33" s="3" t="s">
        <v>696</v>
      </c>
      <c r="D33" s="3" t="s">
        <v>309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347</v>
      </c>
      <c r="B34" s="3" t="s">
        <v>726</v>
      </c>
      <c r="C34" s="3" t="s">
        <v>696</v>
      </c>
      <c r="D34" s="3" t="s">
        <v>309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353</v>
      </c>
      <c r="B35" s="3" t="s">
        <v>727</v>
      </c>
      <c r="C35" s="3" t="s">
        <v>696</v>
      </c>
      <c r="D35" s="3" t="s">
        <v>309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361</v>
      </c>
      <c r="B36" s="3" t="s">
        <v>728</v>
      </c>
      <c r="C36" s="3" t="s">
        <v>696</v>
      </c>
      <c r="D36" s="3" t="s">
        <v>309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368</v>
      </c>
      <c r="B37" s="3" t="s">
        <v>729</v>
      </c>
      <c r="C37" s="3" t="s">
        <v>696</v>
      </c>
      <c r="D37" s="3" t="s">
        <v>309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377</v>
      </c>
      <c r="B38" s="3" t="s">
        <v>730</v>
      </c>
      <c r="C38" s="3" t="s">
        <v>696</v>
      </c>
      <c r="D38" s="3" t="s">
        <v>309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386</v>
      </c>
      <c r="B39" s="3" t="s">
        <v>731</v>
      </c>
      <c r="C39" s="3" t="s">
        <v>696</v>
      </c>
      <c r="D39" s="3" t="s">
        <v>309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392</v>
      </c>
      <c r="B40" s="3" t="s">
        <v>732</v>
      </c>
      <c r="C40" s="3" t="s">
        <v>696</v>
      </c>
      <c r="D40" s="3" t="s">
        <v>309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399</v>
      </c>
      <c r="B41" s="3" t="s">
        <v>733</v>
      </c>
      <c r="C41" s="3" t="s">
        <v>696</v>
      </c>
      <c r="D41" s="3" t="s">
        <v>309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406</v>
      </c>
      <c r="B42" s="3" t="s">
        <v>734</v>
      </c>
      <c r="C42" s="3" t="s">
        <v>696</v>
      </c>
      <c r="D42" s="3" t="s">
        <v>309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413</v>
      </c>
      <c r="B43" s="3" t="s">
        <v>735</v>
      </c>
      <c r="C43" s="3" t="s">
        <v>696</v>
      </c>
      <c r="D43" s="3" t="s">
        <v>309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421</v>
      </c>
      <c r="B44" s="3" t="s">
        <v>736</v>
      </c>
      <c r="C44" s="3" t="s">
        <v>696</v>
      </c>
      <c r="D44" s="3" t="s">
        <v>309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430</v>
      </c>
      <c r="B45" s="3" t="s">
        <v>737</v>
      </c>
      <c r="C45" s="3" t="s">
        <v>696</v>
      </c>
      <c r="D45" s="3" t="s">
        <v>309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438</v>
      </c>
      <c r="B46" s="3" t="s">
        <v>738</v>
      </c>
      <c r="C46" s="3" t="s">
        <v>696</v>
      </c>
      <c r="D46" s="3" t="s">
        <v>309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444</v>
      </c>
      <c r="B47" s="3" t="s">
        <v>739</v>
      </c>
      <c r="C47" s="3" t="s">
        <v>696</v>
      </c>
      <c r="D47" s="3" t="s">
        <v>309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452</v>
      </c>
      <c r="B48" s="3" t="s">
        <v>740</v>
      </c>
      <c r="C48" s="3" t="s">
        <v>696</v>
      </c>
      <c r="D48" s="3" t="s">
        <v>309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460</v>
      </c>
      <c r="B49" s="3" t="s">
        <v>741</v>
      </c>
      <c r="C49" s="3" t="s">
        <v>696</v>
      </c>
      <c r="D49" s="3" t="s">
        <v>309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465</v>
      </c>
      <c r="B50" s="3" t="s">
        <v>742</v>
      </c>
      <c r="C50" s="3" t="s">
        <v>696</v>
      </c>
      <c r="D50" s="3" t="s">
        <v>309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472</v>
      </c>
      <c r="B51" s="3" t="s">
        <v>743</v>
      </c>
      <c r="C51" s="3" t="s">
        <v>696</v>
      </c>
      <c r="D51" s="3" t="s">
        <v>309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478</v>
      </c>
      <c r="B52" s="3" t="s">
        <v>744</v>
      </c>
      <c r="C52" s="3" t="s">
        <v>696</v>
      </c>
      <c r="D52" s="3" t="s">
        <v>309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484</v>
      </c>
      <c r="B53" s="3" t="s">
        <v>745</v>
      </c>
      <c r="C53" s="3" t="s">
        <v>696</v>
      </c>
      <c r="D53" s="3" t="s">
        <v>309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491</v>
      </c>
      <c r="B54" s="3" t="s">
        <v>746</v>
      </c>
      <c r="C54" s="3" t="s">
        <v>696</v>
      </c>
      <c r="D54" s="3" t="s">
        <v>309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498</v>
      </c>
      <c r="B55" s="3" t="s">
        <v>747</v>
      </c>
      <c r="C55" s="3" t="s">
        <v>696</v>
      </c>
      <c r="D55" s="3" t="s">
        <v>309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504</v>
      </c>
      <c r="B56" s="3" t="s">
        <v>748</v>
      </c>
      <c r="C56" s="3" t="s">
        <v>696</v>
      </c>
      <c r="D56" s="3" t="s">
        <v>309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507</v>
      </c>
      <c r="B57" s="3" t="s">
        <v>749</v>
      </c>
      <c r="C57" s="3" t="s">
        <v>696</v>
      </c>
      <c r="D57" s="3" t="s">
        <v>309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511</v>
      </c>
      <c r="B58" s="3" t="s">
        <v>750</v>
      </c>
      <c r="C58" s="3" t="s">
        <v>696</v>
      </c>
      <c r="D58" s="3" t="s">
        <v>309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513</v>
      </c>
      <c r="B59" s="3" t="s">
        <v>751</v>
      </c>
      <c r="C59" s="3" t="s">
        <v>696</v>
      </c>
      <c r="D59" s="3" t="s">
        <v>309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515</v>
      </c>
      <c r="B60" s="3" t="s">
        <v>752</v>
      </c>
      <c r="C60" s="3" t="s">
        <v>696</v>
      </c>
      <c r="D60" s="3" t="s">
        <v>309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517</v>
      </c>
      <c r="B61" s="3" t="s">
        <v>753</v>
      </c>
      <c r="C61" s="3" t="s">
        <v>696</v>
      </c>
      <c r="D61" s="3" t="s">
        <v>309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519</v>
      </c>
      <c r="B62" s="3" t="s">
        <v>754</v>
      </c>
      <c r="C62" s="3" t="s">
        <v>696</v>
      </c>
      <c r="D62" s="3" t="s">
        <v>309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523</v>
      </c>
      <c r="B63" s="3" t="s">
        <v>755</v>
      </c>
      <c r="C63" s="3" t="s">
        <v>696</v>
      </c>
      <c r="D63" s="3" t="s">
        <v>309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527</v>
      </c>
      <c r="B64" s="3" t="s">
        <v>756</v>
      </c>
      <c r="C64" s="3" t="s">
        <v>696</v>
      </c>
      <c r="D64" s="3" t="s">
        <v>309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529</v>
      </c>
      <c r="B65" s="3" t="s">
        <v>757</v>
      </c>
      <c r="C65" s="3" t="s">
        <v>696</v>
      </c>
      <c r="D65" s="3" t="s">
        <v>309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533</v>
      </c>
      <c r="B66" s="3" t="s">
        <v>758</v>
      </c>
      <c r="C66" s="3" t="s">
        <v>696</v>
      </c>
      <c r="D66" s="3" t="s">
        <v>309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537</v>
      </c>
      <c r="B67" s="3" t="s">
        <v>759</v>
      </c>
      <c r="C67" s="3" t="s">
        <v>696</v>
      </c>
      <c r="D67" s="3" t="s">
        <v>309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539</v>
      </c>
      <c r="B68" s="3" t="s">
        <v>760</v>
      </c>
      <c r="C68" s="3" t="s">
        <v>696</v>
      </c>
      <c r="D68" s="3" t="s">
        <v>309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543</v>
      </c>
      <c r="B69" s="3" t="s">
        <v>761</v>
      </c>
      <c r="C69" s="3" t="s">
        <v>696</v>
      </c>
      <c r="D69" s="3" t="s">
        <v>309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547</v>
      </c>
      <c r="B70" s="3" t="s">
        <v>762</v>
      </c>
      <c r="C70" s="3" t="s">
        <v>696</v>
      </c>
      <c r="D70" s="3" t="s">
        <v>309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551</v>
      </c>
      <c r="B71" s="3" t="s">
        <v>763</v>
      </c>
      <c r="C71" s="3" t="s">
        <v>696</v>
      </c>
      <c r="D71" s="3" t="s">
        <v>309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553</v>
      </c>
      <c r="B72" s="3" t="s">
        <v>764</v>
      </c>
      <c r="C72" s="3" t="s">
        <v>696</v>
      </c>
      <c r="D72" s="3" t="s">
        <v>309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557</v>
      </c>
      <c r="B73" s="3" t="s">
        <v>765</v>
      </c>
      <c r="C73" s="3" t="s">
        <v>696</v>
      </c>
      <c r="D73" s="3" t="s">
        <v>309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561</v>
      </c>
      <c r="B74" s="3" t="s">
        <v>766</v>
      </c>
      <c r="C74" s="3" t="s">
        <v>696</v>
      </c>
      <c r="D74" s="3" t="s">
        <v>309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565</v>
      </c>
      <c r="B75" s="3" t="s">
        <v>767</v>
      </c>
      <c r="C75" s="3" t="s">
        <v>696</v>
      </c>
      <c r="D75" s="3" t="s">
        <v>309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568</v>
      </c>
      <c r="B76" s="3" t="s">
        <v>768</v>
      </c>
      <c r="C76" s="3" t="s">
        <v>696</v>
      </c>
      <c r="D76" s="3" t="s">
        <v>309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570</v>
      </c>
      <c r="B77" s="3" t="s">
        <v>769</v>
      </c>
      <c r="C77" s="3" t="s">
        <v>696</v>
      </c>
      <c r="D77" s="3" t="s">
        <v>309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573</v>
      </c>
      <c r="B78" s="3" t="s">
        <v>770</v>
      </c>
      <c r="C78" s="3" t="s">
        <v>696</v>
      </c>
      <c r="D78" s="3" t="s">
        <v>309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575</v>
      </c>
      <c r="B79" s="3" t="s">
        <v>771</v>
      </c>
      <c r="C79" s="3" t="s">
        <v>696</v>
      </c>
      <c r="D79" s="3" t="s">
        <v>309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579</v>
      </c>
      <c r="B80" s="3" t="s">
        <v>772</v>
      </c>
      <c r="C80" s="3" t="s">
        <v>696</v>
      </c>
      <c r="D80" s="3" t="s">
        <v>309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581</v>
      </c>
      <c r="B81" s="3" t="s">
        <v>773</v>
      </c>
      <c r="C81" s="3" t="s">
        <v>696</v>
      </c>
      <c r="D81" s="3" t="s">
        <v>309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583</v>
      </c>
      <c r="B82" s="3" t="s">
        <v>774</v>
      </c>
      <c r="C82" s="3" t="s">
        <v>696</v>
      </c>
      <c r="D82" s="3" t="s">
        <v>309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586</v>
      </c>
      <c r="B83" s="3" t="s">
        <v>775</v>
      </c>
      <c r="C83" s="3" t="s">
        <v>696</v>
      </c>
      <c r="D83" s="3" t="s">
        <v>309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588</v>
      </c>
      <c r="B84" s="3" t="s">
        <v>776</v>
      </c>
      <c r="C84" s="3" t="s">
        <v>696</v>
      </c>
      <c r="D84" s="3" t="s">
        <v>309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592</v>
      </c>
      <c r="B85" s="3" t="s">
        <v>777</v>
      </c>
      <c r="C85" s="3" t="s">
        <v>696</v>
      </c>
      <c r="D85" s="3" t="s">
        <v>309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595</v>
      </c>
      <c r="B86" s="3" t="s">
        <v>778</v>
      </c>
      <c r="C86" s="3" t="s">
        <v>696</v>
      </c>
      <c r="D86" s="3" t="s">
        <v>309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598</v>
      </c>
      <c r="B87" s="3" t="s">
        <v>779</v>
      </c>
      <c r="C87" s="3" t="s">
        <v>696</v>
      </c>
      <c r="D87" s="3" t="s">
        <v>309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600</v>
      </c>
      <c r="B88" s="3" t="s">
        <v>780</v>
      </c>
      <c r="C88" s="3" t="s">
        <v>696</v>
      </c>
      <c r="D88" s="3" t="s">
        <v>309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604</v>
      </c>
      <c r="B89" s="3" t="s">
        <v>781</v>
      </c>
      <c r="C89" s="3" t="s">
        <v>696</v>
      </c>
      <c r="D89" s="3" t="s">
        <v>309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607</v>
      </c>
      <c r="B90" s="3" t="s">
        <v>782</v>
      </c>
      <c r="C90" s="3" t="s">
        <v>696</v>
      </c>
      <c r="D90" s="3" t="s">
        <v>309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783</v>
      </c>
      <c r="C91" s="3" t="s">
        <v>696</v>
      </c>
      <c r="D91" s="3" t="s">
        <v>309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617</v>
      </c>
      <c r="B92" s="3" t="s">
        <v>784</v>
      </c>
      <c r="C92" s="3" t="s">
        <v>696</v>
      </c>
      <c r="D92" s="3" t="s">
        <v>309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620</v>
      </c>
      <c r="B93" s="3" t="s">
        <v>785</v>
      </c>
      <c r="C93" s="3" t="s">
        <v>696</v>
      </c>
      <c r="D93" s="3" t="s">
        <v>309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625</v>
      </c>
      <c r="B94" s="3" t="s">
        <v>786</v>
      </c>
      <c r="C94" s="3" t="s">
        <v>696</v>
      </c>
      <c r="D94" s="3" t="s">
        <v>309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628</v>
      </c>
      <c r="B95" s="3" t="s">
        <v>787</v>
      </c>
      <c r="C95" s="3" t="s">
        <v>696</v>
      </c>
      <c r="D95" s="3" t="s">
        <v>309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630</v>
      </c>
      <c r="B96" s="3" t="s">
        <v>788</v>
      </c>
      <c r="C96" s="3" t="s">
        <v>696</v>
      </c>
      <c r="D96" s="3" t="s">
        <v>309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633</v>
      </c>
      <c r="B97" s="3" t="s">
        <v>789</v>
      </c>
      <c r="C97" s="3" t="s">
        <v>696</v>
      </c>
      <c r="D97" s="3" t="s">
        <v>309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636</v>
      </c>
      <c r="B98" s="3" t="s">
        <v>790</v>
      </c>
      <c r="C98" s="3" t="s">
        <v>696</v>
      </c>
      <c r="D98" s="3" t="s">
        <v>309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640</v>
      </c>
      <c r="B99" s="3" t="s">
        <v>791</v>
      </c>
      <c r="C99" s="3" t="s">
        <v>696</v>
      </c>
      <c r="D99" s="3" t="s">
        <v>309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643</v>
      </c>
      <c r="B100" s="3" t="s">
        <v>792</v>
      </c>
      <c r="C100" s="3" t="s">
        <v>696</v>
      </c>
      <c r="D100" s="3" t="s">
        <v>309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646</v>
      </c>
      <c r="B101" s="3" t="s">
        <v>793</v>
      </c>
      <c r="C101" s="3" t="s">
        <v>696</v>
      </c>
      <c r="D101" s="3" t="s">
        <v>309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648</v>
      </c>
      <c r="B102" s="3" t="s">
        <v>794</v>
      </c>
      <c r="C102" s="3" t="s">
        <v>696</v>
      </c>
      <c r="D102" s="3" t="s">
        <v>309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653</v>
      </c>
      <c r="B103" s="3" t="s">
        <v>795</v>
      </c>
      <c r="C103" s="3" t="s">
        <v>696</v>
      </c>
      <c r="D103" s="3" t="s">
        <v>309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655</v>
      </c>
      <c r="B104" s="3" t="s">
        <v>796</v>
      </c>
      <c r="C104" s="3" t="s">
        <v>696</v>
      </c>
      <c r="D104" s="3" t="s">
        <v>309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659</v>
      </c>
      <c r="B105" s="3" t="s">
        <v>797</v>
      </c>
      <c r="C105" s="3" t="s">
        <v>696</v>
      </c>
      <c r="D105" s="3" t="s">
        <v>309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662</v>
      </c>
      <c r="B106" s="3" t="s">
        <v>798</v>
      </c>
      <c r="C106" s="3" t="s">
        <v>696</v>
      </c>
      <c r="D106" s="3" t="s">
        <v>309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665</v>
      </c>
      <c r="B107" s="3" t="s">
        <v>799</v>
      </c>
      <c r="C107" s="3" t="s">
        <v>696</v>
      </c>
      <c r="D107" s="3" t="s">
        <v>309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667</v>
      </c>
      <c r="B108" s="3" t="s">
        <v>800</v>
      </c>
      <c r="C108" s="3" t="s">
        <v>696</v>
      </c>
      <c r="D108" s="3" t="s">
        <v>309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671</v>
      </c>
      <c r="B109" s="3" t="s">
        <v>801</v>
      </c>
      <c r="C109" s="3" t="s">
        <v>696</v>
      </c>
      <c r="D109" s="3" t="s">
        <v>309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675</v>
      </c>
      <c r="B110" s="3" t="s">
        <v>802</v>
      </c>
      <c r="C110" s="3" t="s">
        <v>696</v>
      </c>
      <c r="D110" s="3" t="s">
        <v>309</v>
      </c>
      <c r="E110" s="3" t="s">
        <v>100</v>
      </c>
      <c r="F110" s="3" t="s">
        <v>100</v>
      </c>
      <c r="G110" s="3" t="s">
        <v>100</v>
      </c>
    </row>
    <row r="111" spans="1:7" ht="45" customHeight="1" x14ac:dyDescent="0.25">
      <c r="A111" s="3"/>
      <c r="B111" s="3"/>
      <c r="C111" s="3"/>
      <c r="D111" s="3"/>
      <c r="E111" s="3"/>
      <c r="F111" s="3"/>
      <c r="G111" s="3"/>
    </row>
    <row r="112" spans="1:7" ht="45" customHeight="1" x14ac:dyDescent="0.25">
      <c r="A112" s="3"/>
      <c r="B112" s="3"/>
      <c r="C112" s="3"/>
      <c r="D112" s="3"/>
      <c r="E112" s="3"/>
      <c r="F112" s="3"/>
      <c r="G112" s="3"/>
    </row>
    <row r="113" spans="1:7" ht="45" customHeight="1" x14ac:dyDescent="0.25">
      <c r="A113" s="3"/>
      <c r="B113" s="3"/>
      <c r="C113" s="3"/>
      <c r="D113" s="3"/>
      <c r="E113" s="3"/>
      <c r="F113" s="3"/>
      <c r="G113" s="3"/>
    </row>
    <row r="114" spans="1:7" ht="45" customHeight="1" x14ac:dyDescent="0.25">
      <c r="A114" s="3"/>
      <c r="B114" s="3"/>
      <c r="C114" s="3"/>
      <c r="D114" s="3"/>
      <c r="E114" s="3"/>
      <c r="F114" s="3"/>
      <c r="G114" s="3"/>
    </row>
    <row r="115" spans="1:7" ht="45" customHeight="1" x14ac:dyDescent="0.25">
      <c r="A115" s="3"/>
      <c r="B115" s="3"/>
      <c r="C115" s="3"/>
      <c r="D115" s="3"/>
      <c r="E115" s="3"/>
      <c r="F115" s="3"/>
      <c r="G115" s="3"/>
    </row>
    <row r="116" spans="1:7" ht="45" customHeight="1" x14ac:dyDescent="0.25">
      <c r="A116" s="3"/>
      <c r="B116" s="3"/>
      <c r="C116" s="3"/>
      <c r="D116" s="3"/>
      <c r="E116" s="3"/>
      <c r="F116" s="3"/>
      <c r="G116" s="3"/>
    </row>
    <row r="117" spans="1:7" ht="45" customHeight="1" x14ac:dyDescent="0.25">
      <c r="A117" s="3"/>
      <c r="B117" s="3"/>
      <c r="C117" s="3"/>
      <c r="D117" s="3"/>
      <c r="E117" s="3"/>
      <c r="F117" s="3"/>
      <c r="G117" s="3"/>
    </row>
    <row r="118" spans="1:7" ht="45" customHeight="1" x14ac:dyDescent="0.25">
      <c r="A118" s="3"/>
      <c r="B118" s="3"/>
      <c r="C118" s="3"/>
      <c r="D118" s="3"/>
      <c r="E118" s="3"/>
      <c r="F118" s="3"/>
      <c r="G118" s="3"/>
    </row>
    <row r="119" spans="1:7" ht="45" customHeight="1" x14ac:dyDescent="0.25">
      <c r="A119" s="3"/>
      <c r="B119" s="3"/>
      <c r="C119" s="3"/>
      <c r="D119" s="3"/>
      <c r="E119" s="3"/>
      <c r="F119" s="3"/>
      <c r="G119" s="3"/>
    </row>
    <row r="120" spans="1:7" ht="45" customHeight="1" x14ac:dyDescent="0.25">
      <c r="A120" s="3"/>
      <c r="B120" s="3"/>
      <c r="C120" s="3"/>
      <c r="D120" s="3"/>
      <c r="E120" s="3"/>
      <c r="F120" s="3"/>
      <c r="G120" s="3"/>
    </row>
    <row r="121" spans="1:7" ht="45" customHeight="1" x14ac:dyDescent="0.25">
      <c r="A121" s="3"/>
      <c r="B121" s="3"/>
      <c r="C121" s="3"/>
      <c r="D121" s="3"/>
      <c r="E121" s="3"/>
      <c r="F121" s="3"/>
      <c r="G121" s="3"/>
    </row>
    <row r="122" spans="1:7" ht="45" customHeight="1" x14ac:dyDescent="0.25">
      <c r="A122" s="3"/>
      <c r="B122" s="3"/>
      <c r="C122" s="3"/>
      <c r="D122" s="3"/>
      <c r="E122" s="3"/>
      <c r="F122" s="3"/>
      <c r="G122" s="3"/>
    </row>
    <row r="123" spans="1:7" ht="45" customHeight="1" x14ac:dyDescent="0.25">
      <c r="A123" s="3"/>
      <c r="B123" s="3"/>
      <c r="C123" s="3"/>
      <c r="D123" s="3"/>
      <c r="E123" s="3"/>
      <c r="F123" s="3"/>
      <c r="G123" s="3"/>
    </row>
    <row r="124" spans="1:7" ht="45" customHeight="1" x14ac:dyDescent="0.25">
      <c r="A124" s="3"/>
      <c r="B124" s="3"/>
      <c r="C124" s="3"/>
      <c r="D124" s="3"/>
      <c r="E124" s="3"/>
      <c r="F124" s="3"/>
      <c r="G124" s="3"/>
    </row>
    <row r="125" spans="1:7" ht="45" customHeight="1" x14ac:dyDescent="0.25">
      <c r="A125" s="3"/>
      <c r="B125" s="3"/>
      <c r="C125" s="3"/>
      <c r="D125" s="3"/>
      <c r="E125" s="3"/>
      <c r="F125" s="3"/>
      <c r="G125" s="3"/>
    </row>
    <row r="126" spans="1:7" ht="45" customHeight="1" x14ac:dyDescent="0.25">
      <c r="A126" s="3"/>
      <c r="B126" s="3"/>
      <c r="C126" s="3"/>
      <c r="D126" s="3"/>
      <c r="E126" s="3"/>
      <c r="F126" s="3"/>
      <c r="G126" s="3"/>
    </row>
    <row r="127" spans="1:7" ht="45" customHeight="1" x14ac:dyDescent="0.25">
      <c r="A127" s="3"/>
      <c r="B127" s="3"/>
      <c r="C127" s="3"/>
      <c r="D127" s="3"/>
      <c r="E127" s="3"/>
      <c r="F127" s="3"/>
      <c r="G127" s="3"/>
    </row>
    <row r="128" spans="1:7" ht="45" customHeight="1" x14ac:dyDescent="0.25">
      <c r="A128" s="3"/>
      <c r="B128" s="3"/>
      <c r="C128" s="3"/>
      <c r="D128" s="3"/>
      <c r="E128" s="3"/>
      <c r="F128" s="3"/>
      <c r="G128" s="3"/>
    </row>
    <row r="129" spans="1:7" ht="45" customHeight="1" x14ac:dyDescent="0.25">
      <c r="A129" s="3"/>
      <c r="B129" s="3"/>
      <c r="C129" s="3"/>
      <c r="D129" s="3"/>
      <c r="E129" s="3"/>
      <c r="F129" s="3"/>
      <c r="G129" s="3"/>
    </row>
    <row r="130" spans="1:7" ht="45" customHeight="1" x14ac:dyDescent="0.25">
      <c r="A130" s="3"/>
      <c r="B130" s="3"/>
      <c r="C130" s="3"/>
      <c r="D130" s="3"/>
      <c r="E130" s="3"/>
      <c r="F130" s="3"/>
      <c r="G130" s="3"/>
    </row>
    <row r="131" spans="1:7" ht="45" customHeight="1" x14ac:dyDescent="0.25">
      <c r="A131" s="3"/>
      <c r="B131" s="3"/>
      <c r="C131" s="3"/>
      <c r="D131" s="3"/>
      <c r="E131" s="3"/>
      <c r="F131" s="3"/>
      <c r="G131" s="3"/>
    </row>
    <row r="132" spans="1:7" ht="45" customHeight="1" x14ac:dyDescent="0.25">
      <c r="A132" s="3"/>
      <c r="B132" s="3"/>
      <c r="C132" s="3"/>
      <c r="D132" s="3"/>
      <c r="E132" s="3"/>
      <c r="F132" s="3"/>
      <c r="G132" s="3"/>
    </row>
    <row r="133" spans="1:7" ht="45" customHeight="1" x14ac:dyDescent="0.25">
      <c r="A133" s="3"/>
      <c r="B133" s="3"/>
      <c r="C133" s="3"/>
      <c r="D133" s="3"/>
      <c r="E133" s="3"/>
      <c r="F133" s="3"/>
      <c r="G133" s="3"/>
    </row>
    <row r="134" spans="1:7" ht="45" customHeight="1" x14ac:dyDescent="0.25">
      <c r="A134" s="3"/>
      <c r="B134" s="3"/>
      <c r="C134" s="3"/>
      <c r="D134" s="3"/>
      <c r="E134" s="3"/>
      <c r="F134" s="3"/>
      <c r="G134" s="3"/>
    </row>
    <row r="135" spans="1:7" ht="45" customHeight="1" x14ac:dyDescent="0.25">
      <c r="A135" s="3"/>
      <c r="B135" s="3"/>
      <c r="C135" s="3"/>
      <c r="D135" s="3"/>
      <c r="E135" s="3"/>
      <c r="F135" s="3"/>
      <c r="G135" s="3"/>
    </row>
    <row r="136" spans="1:7" ht="45" customHeight="1" x14ac:dyDescent="0.25">
      <c r="A136" s="3"/>
      <c r="B136" s="3"/>
      <c r="C136" s="3"/>
      <c r="D136" s="3"/>
      <c r="E136" s="3"/>
      <c r="F136" s="3"/>
      <c r="G136" s="3"/>
    </row>
    <row r="137" spans="1:7" ht="45" customHeight="1" x14ac:dyDescent="0.25">
      <c r="A137" s="3"/>
      <c r="B137" s="3"/>
      <c r="C137" s="3"/>
      <c r="D137" s="3"/>
      <c r="E137" s="3"/>
      <c r="F137" s="3"/>
      <c r="G137" s="3"/>
    </row>
    <row r="138" spans="1:7" ht="45" customHeight="1" x14ac:dyDescent="0.25">
      <c r="A138" s="3"/>
      <c r="B138" s="3"/>
      <c r="C138" s="3"/>
      <c r="D138" s="3"/>
      <c r="E138" s="3"/>
      <c r="F138" s="3"/>
      <c r="G138" s="3"/>
    </row>
    <row r="139" spans="1:7" ht="45" customHeight="1" x14ac:dyDescent="0.25">
      <c r="A139" s="3"/>
      <c r="B139" s="3"/>
      <c r="C139" s="3"/>
      <c r="D139" s="3"/>
      <c r="E139" s="3"/>
      <c r="F139" s="3"/>
      <c r="G139" s="3"/>
    </row>
    <row r="140" spans="1:7" ht="45" customHeight="1" x14ac:dyDescent="0.25">
      <c r="A140" s="3"/>
      <c r="B140" s="3"/>
      <c r="C140" s="3"/>
      <c r="D140" s="3"/>
      <c r="E140" s="3"/>
      <c r="F140" s="3"/>
      <c r="G140" s="3"/>
    </row>
    <row r="141" spans="1:7" ht="45" customHeight="1" x14ac:dyDescent="0.25">
      <c r="A141" s="3"/>
      <c r="B141" s="3"/>
      <c r="C141" s="3"/>
      <c r="D141" s="3"/>
      <c r="E141" s="3"/>
      <c r="F141" s="3"/>
      <c r="G141" s="3"/>
    </row>
    <row r="142" spans="1:7" ht="45" customHeight="1" x14ac:dyDescent="0.25">
      <c r="A142" s="3"/>
      <c r="B142" s="3"/>
      <c r="C142" s="3"/>
      <c r="D142" s="3"/>
      <c r="E142" s="3"/>
      <c r="F142" s="3"/>
      <c r="G142" s="3"/>
    </row>
    <row r="143" spans="1:7" ht="45" customHeight="1" x14ac:dyDescent="0.25">
      <c r="A143" s="3"/>
      <c r="B143" s="3"/>
      <c r="C143" s="3"/>
      <c r="D143" s="3"/>
      <c r="E143" s="3"/>
      <c r="F143" s="3"/>
      <c r="G143" s="3"/>
    </row>
    <row r="144" spans="1:7" ht="45" customHeight="1" x14ac:dyDescent="0.25">
      <c r="A144" s="3"/>
      <c r="B144" s="3"/>
      <c r="C144" s="3"/>
      <c r="D144" s="3"/>
      <c r="E144" s="3"/>
      <c r="F144" s="3"/>
      <c r="G144" s="3"/>
    </row>
    <row r="145" spans="1:7" ht="45" customHeight="1" x14ac:dyDescent="0.25">
      <c r="A145" s="3"/>
      <c r="B145" s="3"/>
      <c r="C145" s="3"/>
      <c r="D145" s="3"/>
      <c r="E145" s="3"/>
      <c r="F145" s="3"/>
      <c r="G145" s="3"/>
    </row>
    <row r="146" spans="1:7" ht="45" customHeight="1" x14ac:dyDescent="0.25">
      <c r="A146" s="3"/>
      <c r="B146" s="3"/>
      <c r="C146" s="3"/>
      <c r="D146" s="3"/>
      <c r="E146" s="3"/>
      <c r="F146" s="3"/>
      <c r="G146" s="3"/>
    </row>
    <row r="147" spans="1:7" ht="45" customHeight="1" x14ac:dyDescent="0.25">
      <c r="A147" s="3"/>
      <c r="B147" s="3"/>
      <c r="C147" s="3"/>
      <c r="D147" s="3"/>
      <c r="E147" s="3"/>
      <c r="F147" s="3"/>
      <c r="G147" s="3"/>
    </row>
    <row r="148" spans="1:7" ht="45" customHeight="1" x14ac:dyDescent="0.25">
      <c r="A148" s="3"/>
      <c r="B148" s="3"/>
      <c r="C148" s="3"/>
      <c r="D148" s="3"/>
      <c r="E148" s="3"/>
      <c r="F148" s="3"/>
      <c r="G148" s="3"/>
    </row>
    <row r="149" spans="1:7" ht="45" customHeight="1" x14ac:dyDescent="0.25">
      <c r="A149" s="3"/>
      <c r="B149" s="3"/>
      <c r="C149" s="3"/>
      <c r="D149" s="3"/>
      <c r="E149" s="3"/>
      <c r="F149" s="3"/>
      <c r="G149" s="3"/>
    </row>
    <row r="150" spans="1:7" ht="45" customHeight="1" x14ac:dyDescent="0.25">
      <c r="A150" s="3"/>
      <c r="B150" s="3"/>
      <c r="C150" s="3"/>
      <c r="D150" s="3"/>
      <c r="E150" s="3"/>
      <c r="F150" s="3"/>
      <c r="G150" s="3"/>
    </row>
    <row r="151" spans="1:7" ht="45" customHeight="1" x14ac:dyDescent="0.25">
      <c r="A151" s="3"/>
      <c r="B151" s="3"/>
      <c r="C151" s="3"/>
      <c r="D151" s="3"/>
      <c r="E151" s="3"/>
      <c r="F151" s="3"/>
      <c r="G151" s="3"/>
    </row>
    <row r="152" spans="1:7" ht="45" customHeight="1" x14ac:dyDescent="0.25">
      <c r="A152" s="3"/>
      <c r="B152" s="3"/>
      <c r="C152" s="3"/>
      <c r="D152" s="3"/>
      <c r="E152" s="3"/>
      <c r="F152" s="3"/>
      <c r="G152" s="3"/>
    </row>
    <row r="153" spans="1:7" ht="45" customHeight="1" x14ac:dyDescent="0.25">
      <c r="A153" s="3"/>
      <c r="B153" s="3"/>
      <c r="C153" s="3"/>
      <c r="D153" s="3"/>
      <c r="E153" s="3"/>
      <c r="F153" s="3"/>
      <c r="G153" s="3"/>
    </row>
    <row r="154" spans="1:7" ht="45" customHeight="1" x14ac:dyDescent="0.25">
      <c r="A154" s="3"/>
      <c r="B154" s="3"/>
      <c r="C154" s="3"/>
      <c r="D154" s="3"/>
      <c r="E154" s="3"/>
      <c r="F154" s="3"/>
      <c r="G154" s="3"/>
    </row>
    <row r="155" spans="1:7" ht="45" customHeight="1" x14ac:dyDescent="0.25">
      <c r="A155" s="3"/>
      <c r="B155" s="3"/>
      <c r="C155" s="3"/>
      <c r="D155" s="3"/>
      <c r="E155" s="3"/>
      <c r="F155" s="3"/>
      <c r="G155" s="3"/>
    </row>
    <row r="156" spans="1:7" ht="45" customHeight="1" x14ac:dyDescent="0.25">
      <c r="A156" s="3"/>
      <c r="B156" s="3"/>
      <c r="C156" s="3"/>
      <c r="D156" s="3"/>
      <c r="E156" s="3"/>
      <c r="F156" s="3"/>
      <c r="G156" s="3"/>
    </row>
    <row r="157" spans="1:7" ht="45" customHeight="1" x14ac:dyDescent="0.25">
      <c r="A157" s="3"/>
      <c r="B157" s="3"/>
      <c r="C157" s="3"/>
      <c r="D157" s="3"/>
      <c r="E157" s="3"/>
      <c r="F157" s="3"/>
      <c r="G157" s="3"/>
    </row>
    <row r="158" spans="1:7" ht="45" customHeight="1" x14ac:dyDescent="0.25">
      <c r="A158" s="3"/>
      <c r="B158" s="3"/>
      <c r="C158" s="3"/>
      <c r="D158" s="3"/>
      <c r="E158" s="3"/>
      <c r="F158" s="3"/>
      <c r="G158" s="3"/>
    </row>
    <row r="159" spans="1:7" ht="45" customHeight="1" x14ac:dyDescent="0.25">
      <c r="A159" s="3"/>
      <c r="B159" s="3"/>
      <c r="C159" s="3"/>
      <c r="D159" s="3"/>
      <c r="E159" s="3"/>
      <c r="F159" s="3"/>
      <c r="G159" s="3"/>
    </row>
    <row r="160" spans="1:7" ht="45" customHeight="1" x14ac:dyDescent="0.25">
      <c r="A160" s="3"/>
      <c r="B160" s="3"/>
      <c r="C160" s="3"/>
      <c r="D160" s="3"/>
      <c r="E160" s="3"/>
      <c r="F160" s="3"/>
      <c r="G160" s="3"/>
    </row>
    <row r="161" spans="1:7" ht="45" customHeight="1" x14ac:dyDescent="0.25">
      <c r="A161" s="3"/>
      <c r="B161" s="3"/>
      <c r="C161" s="3"/>
      <c r="D161" s="3"/>
      <c r="E161" s="3"/>
      <c r="F161" s="3"/>
      <c r="G161" s="3"/>
    </row>
    <row r="162" spans="1:7" ht="45" customHeight="1" x14ac:dyDescent="0.25">
      <c r="A162" s="3"/>
      <c r="B162" s="3"/>
      <c r="C162" s="3"/>
      <c r="D162" s="3"/>
      <c r="E162" s="3"/>
      <c r="F162" s="3"/>
      <c r="G162" s="3"/>
    </row>
    <row r="163" spans="1:7" ht="45" customHeight="1" x14ac:dyDescent="0.25">
      <c r="A163" s="3"/>
      <c r="B163" s="3"/>
      <c r="C163" s="3"/>
      <c r="D163" s="3"/>
      <c r="E163" s="3"/>
      <c r="F163" s="3"/>
      <c r="G163" s="3"/>
    </row>
    <row r="164" spans="1:7" ht="45" customHeight="1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803</v>
      </c>
      <c r="D2" t="s">
        <v>804</v>
      </c>
    </row>
    <row r="3" spans="1:4" ht="30" x14ac:dyDescent="0.25">
      <c r="A3" s="1" t="s">
        <v>689</v>
      </c>
      <c r="B3" s="1"/>
      <c r="C3" s="1" t="s">
        <v>805</v>
      </c>
      <c r="D3" s="1" t="s">
        <v>806</v>
      </c>
    </row>
    <row r="4" spans="1:4" ht="45" customHeight="1" x14ac:dyDescent="0.25">
      <c r="A4" s="3" t="s">
        <v>97</v>
      </c>
      <c r="B4" s="3" t="s">
        <v>807</v>
      </c>
      <c r="C4" s="3" t="s">
        <v>808</v>
      </c>
      <c r="D4" s="3" t="s">
        <v>100</v>
      </c>
    </row>
    <row r="5" spans="1:4" ht="45" customHeight="1" x14ac:dyDescent="0.25">
      <c r="A5" s="3" t="s">
        <v>111</v>
      </c>
      <c r="B5" s="3" t="s">
        <v>809</v>
      </c>
      <c r="C5" s="3" t="s">
        <v>808</v>
      </c>
      <c r="D5" s="3" t="s">
        <v>100</v>
      </c>
    </row>
    <row r="6" spans="1:4" ht="45" customHeight="1" x14ac:dyDescent="0.25">
      <c r="A6" s="3" t="s">
        <v>121</v>
      </c>
      <c r="B6" s="3" t="s">
        <v>810</v>
      </c>
      <c r="C6" s="3" t="s">
        <v>808</v>
      </c>
      <c r="D6" s="3" t="s">
        <v>100</v>
      </c>
    </row>
    <row r="7" spans="1:4" ht="45" customHeight="1" x14ac:dyDescent="0.25">
      <c r="A7" s="3" t="s">
        <v>132</v>
      </c>
      <c r="B7" s="3" t="s">
        <v>811</v>
      </c>
      <c r="C7" s="3" t="s">
        <v>808</v>
      </c>
      <c r="D7" s="3" t="s">
        <v>100</v>
      </c>
    </row>
    <row r="8" spans="1:4" ht="45" customHeight="1" x14ac:dyDescent="0.25">
      <c r="A8" s="3" t="s">
        <v>142</v>
      </c>
      <c r="B8" s="3" t="s">
        <v>812</v>
      </c>
      <c r="C8" s="3" t="s">
        <v>808</v>
      </c>
      <c r="D8" s="3" t="s">
        <v>100</v>
      </c>
    </row>
    <row r="9" spans="1:4" ht="45" customHeight="1" x14ac:dyDescent="0.25">
      <c r="A9" s="3" t="s">
        <v>151</v>
      </c>
      <c r="B9" s="3" t="s">
        <v>813</v>
      </c>
      <c r="C9" s="3" t="s">
        <v>808</v>
      </c>
      <c r="D9" s="3" t="s">
        <v>100</v>
      </c>
    </row>
    <row r="10" spans="1:4" ht="45" customHeight="1" x14ac:dyDescent="0.25">
      <c r="A10" s="3" t="s">
        <v>160</v>
      </c>
      <c r="B10" s="3" t="s">
        <v>814</v>
      </c>
      <c r="C10" s="3" t="s">
        <v>808</v>
      </c>
      <c r="D10" s="3" t="s">
        <v>100</v>
      </c>
    </row>
    <row r="11" spans="1:4" ht="45" customHeight="1" x14ac:dyDescent="0.25">
      <c r="A11" s="3" t="s">
        <v>167</v>
      </c>
      <c r="B11" s="3" t="s">
        <v>815</v>
      </c>
      <c r="C11" s="3" t="s">
        <v>808</v>
      </c>
      <c r="D11" s="3" t="s">
        <v>100</v>
      </c>
    </row>
    <row r="12" spans="1:4" ht="45" customHeight="1" x14ac:dyDescent="0.25">
      <c r="A12" s="3" t="s">
        <v>174</v>
      </c>
      <c r="B12" s="3" t="s">
        <v>816</v>
      </c>
      <c r="C12" s="3" t="s">
        <v>808</v>
      </c>
      <c r="D12" s="3" t="s">
        <v>100</v>
      </c>
    </row>
    <row r="13" spans="1:4" ht="45" customHeight="1" x14ac:dyDescent="0.25">
      <c r="A13" s="3" t="s">
        <v>181</v>
      </c>
      <c r="B13" s="3" t="s">
        <v>817</v>
      </c>
      <c r="C13" s="3" t="s">
        <v>808</v>
      </c>
      <c r="D13" s="3" t="s">
        <v>100</v>
      </c>
    </row>
    <row r="14" spans="1:4" ht="45" customHeight="1" x14ac:dyDescent="0.25">
      <c r="A14" s="3" t="s">
        <v>189</v>
      </c>
      <c r="B14" s="3" t="s">
        <v>818</v>
      </c>
      <c r="C14" s="3" t="s">
        <v>808</v>
      </c>
      <c r="D14" s="3" t="s">
        <v>100</v>
      </c>
    </row>
    <row r="15" spans="1:4" ht="45" customHeight="1" x14ac:dyDescent="0.25">
      <c r="A15" s="3" t="s">
        <v>198</v>
      </c>
      <c r="B15" s="3" t="s">
        <v>819</v>
      </c>
      <c r="C15" s="3" t="s">
        <v>808</v>
      </c>
      <c r="D15" s="3" t="s">
        <v>100</v>
      </c>
    </row>
    <row r="16" spans="1:4" ht="45" customHeight="1" x14ac:dyDescent="0.25">
      <c r="A16" s="3" t="s">
        <v>204</v>
      </c>
      <c r="B16" s="3" t="s">
        <v>820</v>
      </c>
      <c r="C16" s="3" t="s">
        <v>808</v>
      </c>
      <c r="D16" s="3" t="s">
        <v>100</v>
      </c>
    </row>
    <row r="17" spans="1:4" ht="45" customHeight="1" x14ac:dyDescent="0.25">
      <c r="A17" s="3" t="s">
        <v>211</v>
      </c>
      <c r="B17" s="3" t="s">
        <v>821</v>
      </c>
      <c r="C17" s="3" t="s">
        <v>808</v>
      </c>
      <c r="D17" s="3" t="s">
        <v>100</v>
      </c>
    </row>
    <row r="18" spans="1:4" ht="45" customHeight="1" x14ac:dyDescent="0.25">
      <c r="A18" s="3" t="s">
        <v>219</v>
      </c>
      <c r="B18" s="3" t="s">
        <v>822</v>
      </c>
      <c r="C18" s="3" t="s">
        <v>808</v>
      </c>
      <c r="D18" s="3" t="s">
        <v>100</v>
      </c>
    </row>
    <row r="19" spans="1:4" ht="45" customHeight="1" x14ac:dyDescent="0.25">
      <c r="A19" s="3" t="s">
        <v>228</v>
      </c>
      <c r="B19" s="3" t="s">
        <v>823</v>
      </c>
      <c r="C19" s="3" t="s">
        <v>808</v>
      </c>
      <c r="D19" s="3" t="s">
        <v>100</v>
      </c>
    </row>
    <row r="20" spans="1:4" ht="45" customHeight="1" x14ac:dyDescent="0.25">
      <c r="A20" s="3" t="s">
        <v>237</v>
      </c>
      <c r="B20" s="3" t="s">
        <v>824</v>
      </c>
      <c r="C20" s="3" t="s">
        <v>808</v>
      </c>
      <c r="D20" s="3" t="s">
        <v>100</v>
      </c>
    </row>
    <row r="21" spans="1:4" ht="45" customHeight="1" x14ac:dyDescent="0.25">
      <c r="A21" s="3" t="s">
        <v>245</v>
      </c>
      <c r="B21" s="3" t="s">
        <v>825</v>
      </c>
      <c r="C21" s="3" t="s">
        <v>808</v>
      </c>
      <c r="D21" s="3" t="s">
        <v>100</v>
      </c>
    </row>
    <row r="22" spans="1:4" ht="45" customHeight="1" x14ac:dyDescent="0.25">
      <c r="A22" s="3" t="s">
        <v>253</v>
      </c>
      <c r="B22" s="3" t="s">
        <v>826</v>
      </c>
      <c r="C22" s="3" t="s">
        <v>808</v>
      </c>
      <c r="D22" s="3" t="s">
        <v>100</v>
      </c>
    </row>
    <row r="23" spans="1:4" ht="45" customHeight="1" x14ac:dyDescent="0.25">
      <c r="A23" s="3" t="s">
        <v>260</v>
      </c>
      <c r="B23" s="3" t="s">
        <v>827</v>
      </c>
      <c r="C23" s="3" t="s">
        <v>808</v>
      </c>
      <c r="D23" s="3" t="s">
        <v>100</v>
      </c>
    </row>
    <row r="24" spans="1:4" ht="45" customHeight="1" x14ac:dyDescent="0.25">
      <c r="A24" s="3" t="s">
        <v>269</v>
      </c>
      <c r="B24" s="3" t="s">
        <v>828</v>
      </c>
      <c r="C24" s="3" t="s">
        <v>808</v>
      </c>
      <c r="D24" s="3" t="s">
        <v>100</v>
      </c>
    </row>
    <row r="25" spans="1:4" ht="45" customHeight="1" x14ac:dyDescent="0.25">
      <c r="A25" s="3" t="s">
        <v>278</v>
      </c>
      <c r="B25" s="3" t="s">
        <v>829</v>
      </c>
      <c r="C25" s="3" t="s">
        <v>808</v>
      </c>
      <c r="D25" s="3" t="s">
        <v>100</v>
      </c>
    </row>
    <row r="26" spans="1:4" ht="45" customHeight="1" x14ac:dyDescent="0.25">
      <c r="A26" s="3" t="s">
        <v>287</v>
      </c>
      <c r="B26" s="3" t="s">
        <v>830</v>
      </c>
      <c r="C26" s="3" t="s">
        <v>808</v>
      </c>
      <c r="D26" s="3" t="s">
        <v>100</v>
      </c>
    </row>
    <row r="27" spans="1:4" ht="45" customHeight="1" x14ac:dyDescent="0.25">
      <c r="A27" s="3" t="s">
        <v>293</v>
      </c>
      <c r="B27" s="3" t="s">
        <v>831</v>
      </c>
      <c r="C27" s="3" t="s">
        <v>808</v>
      </c>
      <c r="D27" s="3" t="s">
        <v>100</v>
      </c>
    </row>
    <row r="28" spans="1:4" ht="45" customHeight="1" x14ac:dyDescent="0.25">
      <c r="A28" s="3" t="s">
        <v>299</v>
      </c>
      <c r="B28" s="3" t="s">
        <v>832</v>
      </c>
      <c r="C28" s="3" t="s">
        <v>808</v>
      </c>
      <c r="D28" s="3" t="s">
        <v>100</v>
      </c>
    </row>
    <row r="29" spans="1:4" ht="45" customHeight="1" x14ac:dyDescent="0.25">
      <c r="A29" s="3" t="s">
        <v>307</v>
      </c>
      <c r="B29" s="3" t="s">
        <v>833</v>
      </c>
      <c r="C29" s="3" t="s">
        <v>808</v>
      </c>
      <c r="D29" s="3" t="s">
        <v>100</v>
      </c>
    </row>
    <row r="30" spans="1:4" ht="45" customHeight="1" x14ac:dyDescent="0.25">
      <c r="A30" s="3" t="s">
        <v>316</v>
      </c>
      <c r="B30" s="3" t="s">
        <v>834</v>
      </c>
      <c r="C30" s="3" t="s">
        <v>808</v>
      </c>
      <c r="D30" s="3" t="s">
        <v>100</v>
      </c>
    </row>
    <row r="31" spans="1:4" ht="45" customHeight="1" x14ac:dyDescent="0.25">
      <c r="A31" s="3" t="s">
        <v>324</v>
      </c>
      <c r="B31" s="3" t="s">
        <v>835</v>
      </c>
      <c r="C31" s="3" t="s">
        <v>808</v>
      </c>
      <c r="D31" s="3" t="s">
        <v>100</v>
      </c>
    </row>
    <row r="32" spans="1:4" ht="45" customHeight="1" x14ac:dyDescent="0.25">
      <c r="A32" s="3" t="s">
        <v>333</v>
      </c>
      <c r="B32" s="3" t="s">
        <v>836</v>
      </c>
      <c r="C32" s="3" t="s">
        <v>808</v>
      </c>
      <c r="D32" s="3" t="s">
        <v>100</v>
      </c>
    </row>
    <row r="33" spans="1:4" ht="45" customHeight="1" x14ac:dyDescent="0.25">
      <c r="A33" s="3" t="s">
        <v>339</v>
      </c>
      <c r="B33" s="3" t="s">
        <v>837</v>
      </c>
      <c r="C33" s="3" t="s">
        <v>808</v>
      </c>
      <c r="D33" s="3" t="s">
        <v>100</v>
      </c>
    </row>
    <row r="34" spans="1:4" ht="45" customHeight="1" x14ac:dyDescent="0.25">
      <c r="A34" s="3" t="s">
        <v>347</v>
      </c>
      <c r="B34" s="3" t="s">
        <v>838</v>
      </c>
      <c r="C34" s="3" t="s">
        <v>808</v>
      </c>
      <c r="D34" s="3" t="s">
        <v>100</v>
      </c>
    </row>
    <row r="35" spans="1:4" ht="45" customHeight="1" x14ac:dyDescent="0.25">
      <c r="A35" s="3" t="s">
        <v>353</v>
      </c>
      <c r="B35" s="3" t="s">
        <v>839</v>
      </c>
      <c r="C35" s="3" t="s">
        <v>808</v>
      </c>
      <c r="D35" s="3" t="s">
        <v>100</v>
      </c>
    </row>
    <row r="36" spans="1:4" ht="45" customHeight="1" x14ac:dyDescent="0.25">
      <c r="A36" s="3" t="s">
        <v>361</v>
      </c>
      <c r="B36" s="3" t="s">
        <v>840</v>
      </c>
      <c r="C36" s="3" t="s">
        <v>808</v>
      </c>
      <c r="D36" s="3" t="s">
        <v>100</v>
      </c>
    </row>
    <row r="37" spans="1:4" ht="45" customHeight="1" x14ac:dyDescent="0.25">
      <c r="A37" s="3" t="s">
        <v>368</v>
      </c>
      <c r="B37" s="3" t="s">
        <v>841</v>
      </c>
      <c r="C37" s="3" t="s">
        <v>808</v>
      </c>
      <c r="D37" s="3" t="s">
        <v>100</v>
      </c>
    </row>
    <row r="38" spans="1:4" ht="45" customHeight="1" x14ac:dyDescent="0.25">
      <c r="A38" s="3" t="s">
        <v>377</v>
      </c>
      <c r="B38" s="3" t="s">
        <v>842</v>
      </c>
      <c r="C38" s="3" t="s">
        <v>808</v>
      </c>
      <c r="D38" s="3" t="s">
        <v>100</v>
      </c>
    </row>
    <row r="39" spans="1:4" ht="45" customHeight="1" x14ac:dyDescent="0.25">
      <c r="A39" s="3" t="s">
        <v>386</v>
      </c>
      <c r="B39" s="3" t="s">
        <v>843</v>
      </c>
      <c r="C39" s="3" t="s">
        <v>808</v>
      </c>
      <c r="D39" s="3" t="s">
        <v>100</v>
      </c>
    </row>
    <row r="40" spans="1:4" ht="45" customHeight="1" x14ac:dyDescent="0.25">
      <c r="A40" s="3" t="s">
        <v>392</v>
      </c>
      <c r="B40" s="3" t="s">
        <v>844</v>
      </c>
      <c r="C40" s="3" t="s">
        <v>808</v>
      </c>
      <c r="D40" s="3" t="s">
        <v>100</v>
      </c>
    </row>
    <row r="41" spans="1:4" ht="45" customHeight="1" x14ac:dyDescent="0.25">
      <c r="A41" s="3" t="s">
        <v>399</v>
      </c>
      <c r="B41" s="3" t="s">
        <v>845</v>
      </c>
      <c r="C41" s="3" t="s">
        <v>808</v>
      </c>
      <c r="D41" s="3" t="s">
        <v>100</v>
      </c>
    </row>
    <row r="42" spans="1:4" ht="45" customHeight="1" x14ac:dyDescent="0.25">
      <c r="A42" s="3" t="s">
        <v>406</v>
      </c>
      <c r="B42" s="3" t="s">
        <v>846</v>
      </c>
      <c r="C42" s="3" t="s">
        <v>808</v>
      </c>
      <c r="D42" s="3" t="s">
        <v>100</v>
      </c>
    </row>
    <row r="43" spans="1:4" ht="45" customHeight="1" x14ac:dyDescent="0.25">
      <c r="A43" s="3" t="s">
        <v>413</v>
      </c>
      <c r="B43" s="3" t="s">
        <v>847</v>
      </c>
      <c r="C43" s="3" t="s">
        <v>808</v>
      </c>
      <c r="D43" s="3" t="s">
        <v>100</v>
      </c>
    </row>
    <row r="44" spans="1:4" ht="45" customHeight="1" x14ac:dyDescent="0.25">
      <c r="A44" s="3" t="s">
        <v>421</v>
      </c>
      <c r="B44" s="3" t="s">
        <v>848</v>
      </c>
      <c r="C44" s="3" t="s">
        <v>808</v>
      </c>
      <c r="D44" s="3" t="s">
        <v>100</v>
      </c>
    </row>
    <row r="45" spans="1:4" ht="45" customHeight="1" x14ac:dyDescent="0.25">
      <c r="A45" s="3" t="s">
        <v>430</v>
      </c>
      <c r="B45" s="3" t="s">
        <v>849</v>
      </c>
      <c r="C45" s="3" t="s">
        <v>808</v>
      </c>
      <c r="D45" s="3" t="s">
        <v>100</v>
      </c>
    </row>
    <row r="46" spans="1:4" ht="45" customHeight="1" x14ac:dyDescent="0.25">
      <c r="A46" s="3" t="s">
        <v>438</v>
      </c>
      <c r="B46" s="3" t="s">
        <v>850</v>
      </c>
      <c r="C46" s="3" t="s">
        <v>808</v>
      </c>
      <c r="D46" s="3" t="s">
        <v>100</v>
      </c>
    </row>
    <row r="47" spans="1:4" ht="45" customHeight="1" x14ac:dyDescent="0.25">
      <c r="A47" s="3" t="s">
        <v>444</v>
      </c>
      <c r="B47" s="3" t="s">
        <v>851</v>
      </c>
      <c r="C47" s="3" t="s">
        <v>808</v>
      </c>
      <c r="D47" s="3" t="s">
        <v>100</v>
      </c>
    </row>
    <row r="48" spans="1:4" ht="45" customHeight="1" x14ac:dyDescent="0.25">
      <c r="A48" s="3" t="s">
        <v>452</v>
      </c>
      <c r="B48" s="3" t="s">
        <v>852</v>
      </c>
      <c r="C48" s="3" t="s">
        <v>808</v>
      </c>
      <c r="D48" s="3" t="s">
        <v>100</v>
      </c>
    </row>
    <row r="49" spans="1:4" ht="45" customHeight="1" x14ac:dyDescent="0.25">
      <c r="A49" s="3" t="s">
        <v>460</v>
      </c>
      <c r="B49" s="3" t="s">
        <v>853</v>
      </c>
      <c r="C49" s="3" t="s">
        <v>808</v>
      </c>
      <c r="D49" s="3" t="s">
        <v>100</v>
      </c>
    </row>
    <row r="50" spans="1:4" ht="45" customHeight="1" x14ac:dyDescent="0.25">
      <c r="A50" s="3" t="s">
        <v>465</v>
      </c>
      <c r="B50" s="3" t="s">
        <v>854</v>
      </c>
      <c r="C50" s="3" t="s">
        <v>808</v>
      </c>
      <c r="D50" s="3" t="s">
        <v>100</v>
      </c>
    </row>
    <row r="51" spans="1:4" ht="45" customHeight="1" x14ac:dyDescent="0.25">
      <c r="A51" s="3" t="s">
        <v>472</v>
      </c>
      <c r="B51" s="3" t="s">
        <v>855</v>
      </c>
      <c r="C51" s="3" t="s">
        <v>808</v>
      </c>
      <c r="D51" s="3" t="s">
        <v>100</v>
      </c>
    </row>
    <row r="52" spans="1:4" ht="45" customHeight="1" x14ac:dyDescent="0.25">
      <c r="A52" s="3" t="s">
        <v>478</v>
      </c>
      <c r="B52" s="3" t="s">
        <v>856</v>
      </c>
      <c r="C52" s="3" t="s">
        <v>808</v>
      </c>
      <c r="D52" s="3" t="s">
        <v>100</v>
      </c>
    </row>
    <row r="53" spans="1:4" ht="45" customHeight="1" x14ac:dyDescent="0.25">
      <c r="A53" s="3" t="s">
        <v>484</v>
      </c>
      <c r="B53" s="3" t="s">
        <v>857</v>
      </c>
      <c r="C53" s="3" t="s">
        <v>808</v>
      </c>
      <c r="D53" s="3" t="s">
        <v>100</v>
      </c>
    </row>
    <row r="54" spans="1:4" ht="45" customHeight="1" x14ac:dyDescent="0.25">
      <c r="A54" s="3" t="s">
        <v>491</v>
      </c>
      <c r="B54" s="3" t="s">
        <v>858</v>
      </c>
      <c r="C54" s="3" t="s">
        <v>808</v>
      </c>
      <c r="D54" s="3" t="s">
        <v>100</v>
      </c>
    </row>
    <row r="55" spans="1:4" ht="45" customHeight="1" x14ac:dyDescent="0.25">
      <c r="A55" s="3" t="s">
        <v>498</v>
      </c>
      <c r="B55" s="3" t="s">
        <v>859</v>
      </c>
      <c r="C55" s="3" t="s">
        <v>808</v>
      </c>
      <c r="D55" s="3" t="s">
        <v>100</v>
      </c>
    </row>
    <row r="56" spans="1:4" ht="45" customHeight="1" x14ac:dyDescent="0.25">
      <c r="A56" s="3" t="s">
        <v>504</v>
      </c>
      <c r="B56" s="3" t="s">
        <v>860</v>
      </c>
      <c r="C56" s="3" t="s">
        <v>808</v>
      </c>
      <c r="D56" s="3" t="s">
        <v>100</v>
      </c>
    </row>
    <row r="57" spans="1:4" ht="45" customHeight="1" x14ac:dyDescent="0.25">
      <c r="A57" s="3" t="s">
        <v>507</v>
      </c>
      <c r="B57" s="3" t="s">
        <v>861</v>
      </c>
      <c r="C57" s="3" t="s">
        <v>808</v>
      </c>
      <c r="D57" s="3" t="s">
        <v>100</v>
      </c>
    </row>
    <row r="58" spans="1:4" ht="45" customHeight="1" x14ac:dyDescent="0.25">
      <c r="A58" s="3" t="s">
        <v>511</v>
      </c>
      <c r="B58" s="3" t="s">
        <v>862</v>
      </c>
      <c r="C58" s="3" t="s">
        <v>808</v>
      </c>
      <c r="D58" s="3" t="s">
        <v>100</v>
      </c>
    </row>
    <row r="59" spans="1:4" ht="45" customHeight="1" x14ac:dyDescent="0.25">
      <c r="A59" s="3" t="s">
        <v>513</v>
      </c>
      <c r="B59" s="3" t="s">
        <v>863</v>
      </c>
      <c r="C59" s="3" t="s">
        <v>808</v>
      </c>
      <c r="D59" s="3" t="s">
        <v>100</v>
      </c>
    </row>
    <row r="60" spans="1:4" ht="45" customHeight="1" x14ac:dyDescent="0.25">
      <c r="A60" s="3" t="s">
        <v>515</v>
      </c>
      <c r="B60" s="3" t="s">
        <v>864</v>
      </c>
      <c r="C60" s="3" t="s">
        <v>808</v>
      </c>
      <c r="D60" s="3" t="s">
        <v>100</v>
      </c>
    </row>
    <row r="61" spans="1:4" ht="45" customHeight="1" x14ac:dyDescent="0.25">
      <c r="A61" s="3" t="s">
        <v>517</v>
      </c>
      <c r="B61" s="3" t="s">
        <v>865</v>
      </c>
      <c r="C61" s="3" t="s">
        <v>808</v>
      </c>
      <c r="D61" s="3" t="s">
        <v>100</v>
      </c>
    </row>
    <row r="62" spans="1:4" ht="45" customHeight="1" x14ac:dyDescent="0.25">
      <c r="A62" s="3" t="s">
        <v>519</v>
      </c>
      <c r="B62" s="3" t="s">
        <v>866</v>
      </c>
      <c r="C62" s="3" t="s">
        <v>808</v>
      </c>
      <c r="D62" s="3" t="s">
        <v>100</v>
      </c>
    </row>
    <row r="63" spans="1:4" ht="45" customHeight="1" x14ac:dyDescent="0.25">
      <c r="A63" s="3" t="s">
        <v>523</v>
      </c>
      <c r="B63" s="3" t="s">
        <v>867</v>
      </c>
      <c r="C63" s="3" t="s">
        <v>808</v>
      </c>
      <c r="D63" s="3" t="s">
        <v>100</v>
      </c>
    </row>
    <row r="64" spans="1:4" ht="45" customHeight="1" x14ac:dyDescent="0.25">
      <c r="A64" s="3" t="s">
        <v>527</v>
      </c>
      <c r="B64" s="3" t="s">
        <v>868</v>
      </c>
      <c r="C64" s="3" t="s">
        <v>808</v>
      </c>
      <c r="D64" s="3" t="s">
        <v>100</v>
      </c>
    </row>
    <row r="65" spans="1:4" ht="45" customHeight="1" x14ac:dyDescent="0.25">
      <c r="A65" s="3" t="s">
        <v>529</v>
      </c>
      <c r="B65" s="3" t="s">
        <v>869</v>
      </c>
      <c r="C65" s="3" t="s">
        <v>808</v>
      </c>
      <c r="D65" s="3" t="s">
        <v>100</v>
      </c>
    </row>
    <row r="66" spans="1:4" ht="45" customHeight="1" x14ac:dyDescent="0.25">
      <c r="A66" s="3" t="s">
        <v>533</v>
      </c>
      <c r="B66" s="3" t="s">
        <v>870</v>
      </c>
      <c r="C66" s="3" t="s">
        <v>808</v>
      </c>
      <c r="D66" s="3" t="s">
        <v>100</v>
      </c>
    </row>
    <row r="67" spans="1:4" ht="45" customHeight="1" x14ac:dyDescent="0.25">
      <c r="A67" s="3" t="s">
        <v>537</v>
      </c>
      <c r="B67" s="3" t="s">
        <v>871</v>
      </c>
      <c r="C67" s="3" t="s">
        <v>808</v>
      </c>
      <c r="D67" s="3" t="s">
        <v>100</v>
      </c>
    </row>
    <row r="68" spans="1:4" ht="45" customHeight="1" x14ac:dyDescent="0.25">
      <c r="A68" s="3" t="s">
        <v>539</v>
      </c>
      <c r="B68" s="3" t="s">
        <v>872</v>
      </c>
      <c r="C68" s="3" t="s">
        <v>808</v>
      </c>
      <c r="D68" s="3" t="s">
        <v>100</v>
      </c>
    </row>
    <row r="69" spans="1:4" ht="45" customHeight="1" x14ac:dyDescent="0.25">
      <c r="A69" s="3" t="s">
        <v>543</v>
      </c>
      <c r="B69" s="3" t="s">
        <v>873</v>
      </c>
      <c r="C69" s="3" t="s">
        <v>808</v>
      </c>
      <c r="D69" s="3" t="s">
        <v>100</v>
      </c>
    </row>
    <row r="70" spans="1:4" ht="45" customHeight="1" x14ac:dyDescent="0.25">
      <c r="A70" s="3" t="s">
        <v>547</v>
      </c>
      <c r="B70" s="3" t="s">
        <v>874</v>
      </c>
      <c r="C70" s="3" t="s">
        <v>808</v>
      </c>
      <c r="D70" s="3" t="s">
        <v>100</v>
      </c>
    </row>
    <row r="71" spans="1:4" ht="45" customHeight="1" x14ac:dyDescent="0.25">
      <c r="A71" s="3" t="s">
        <v>551</v>
      </c>
      <c r="B71" s="3" t="s">
        <v>875</v>
      </c>
      <c r="C71" s="3" t="s">
        <v>808</v>
      </c>
      <c r="D71" s="3" t="s">
        <v>100</v>
      </c>
    </row>
    <row r="72" spans="1:4" ht="45" customHeight="1" x14ac:dyDescent="0.25">
      <c r="A72" s="3" t="s">
        <v>553</v>
      </c>
      <c r="B72" s="3" t="s">
        <v>876</v>
      </c>
      <c r="C72" s="3" t="s">
        <v>808</v>
      </c>
      <c r="D72" s="3" t="s">
        <v>100</v>
      </c>
    </row>
    <row r="73" spans="1:4" ht="45" customHeight="1" x14ac:dyDescent="0.25">
      <c r="A73" s="3" t="s">
        <v>557</v>
      </c>
      <c r="B73" s="3" t="s">
        <v>877</v>
      </c>
      <c r="C73" s="3" t="s">
        <v>808</v>
      </c>
      <c r="D73" s="3" t="s">
        <v>100</v>
      </c>
    </row>
    <row r="74" spans="1:4" ht="45" customHeight="1" x14ac:dyDescent="0.25">
      <c r="A74" s="3" t="s">
        <v>561</v>
      </c>
      <c r="B74" s="3" t="s">
        <v>878</v>
      </c>
      <c r="C74" s="3" t="s">
        <v>808</v>
      </c>
      <c r="D74" s="3" t="s">
        <v>100</v>
      </c>
    </row>
    <row r="75" spans="1:4" ht="45" customHeight="1" x14ac:dyDescent="0.25">
      <c r="A75" s="3" t="s">
        <v>565</v>
      </c>
      <c r="B75" s="3" t="s">
        <v>879</v>
      </c>
      <c r="C75" s="3" t="s">
        <v>808</v>
      </c>
      <c r="D75" s="3" t="s">
        <v>100</v>
      </c>
    </row>
    <row r="76" spans="1:4" ht="45" customHeight="1" x14ac:dyDescent="0.25">
      <c r="A76" s="3" t="s">
        <v>568</v>
      </c>
      <c r="B76" s="3" t="s">
        <v>880</v>
      </c>
      <c r="C76" s="3" t="s">
        <v>808</v>
      </c>
      <c r="D76" s="3" t="s">
        <v>100</v>
      </c>
    </row>
    <row r="77" spans="1:4" ht="45" customHeight="1" x14ac:dyDescent="0.25">
      <c r="A77" s="3" t="s">
        <v>570</v>
      </c>
      <c r="B77" s="3" t="s">
        <v>881</v>
      </c>
      <c r="C77" s="3" t="s">
        <v>808</v>
      </c>
      <c r="D77" s="3" t="s">
        <v>100</v>
      </c>
    </row>
    <row r="78" spans="1:4" ht="45" customHeight="1" x14ac:dyDescent="0.25">
      <c r="A78" s="3" t="s">
        <v>573</v>
      </c>
      <c r="B78" s="3" t="s">
        <v>882</v>
      </c>
      <c r="C78" s="3" t="s">
        <v>808</v>
      </c>
      <c r="D78" s="3" t="s">
        <v>100</v>
      </c>
    </row>
    <row r="79" spans="1:4" ht="45" customHeight="1" x14ac:dyDescent="0.25">
      <c r="A79" s="3" t="s">
        <v>575</v>
      </c>
      <c r="B79" s="3" t="s">
        <v>883</v>
      </c>
      <c r="C79" s="3" t="s">
        <v>808</v>
      </c>
      <c r="D79" s="3" t="s">
        <v>100</v>
      </c>
    </row>
    <row r="80" spans="1:4" ht="45" customHeight="1" x14ac:dyDescent="0.25">
      <c r="A80" s="3" t="s">
        <v>579</v>
      </c>
      <c r="B80" s="3" t="s">
        <v>884</v>
      </c>
      <c r="C80" s="3" t="s">
        <v>808</v>
      </c>
      <c r="D80" s="3" t="s">
        <v>100</v>
      </c>
    </row>
    <row r="81" spans="1:4" ht="45" customHeight="1" x14ac:dyDescent="0.25">
      <c r="A81" s="3" t="s">
        <v>581</v>
      </c>
      <c r="B81" s="3" t="s">
        <v>885</v>
      </c>
      <c r="C81" s="3" t="s">
        <v>808</v>
      </c>
      <c r="D81" s="3" t="s">
        <v>100</v>
      </c>
    </row>
    <row r="82" spans="1:4" ht="45" customHeight="1" x14ac:dyDescent="0.25">
      <c r="A82" s="3" t="s">
        <v>583</v>
      </c>
      <c r="B82" s="3" t="s">
        <v>886</v>
      </c>
      <c r="C82" s="3" t="s">
        <v>808</v>
      </c>
      <c r="D82" s="3" t="s">
        <v>100</v>
      </c>
    </row>
    <row r="83" spans="1:4" ht="45" customHeight="1" x14ac:dyDescent="0.25">
      <c r="A83" s="3" t="s">
        <v>586</v>
      </c>
      <c r="B83" s="3" t="s">
        <v>887</v>
      </c>
      <c r="C83" s="3" t="s">
        <v>808</v>
      </c>
      <c r="D83" s="3" t="s">
        <v>100</v>
      </c>
    </row>
    <row r="84" spans="1:4" ht="45" customHeight="1" x14ac:dyDescent="0.25">
      <c r="A84" s="3" t="s">
        <v>588</v>
      </c>
      <c r="B84" s="3" t="s">
        <v>888</v>
      </c>
      <c r="C84" s="3" t="s">
        <v>808</v>
      </c>
      <c r="D84" s="3" t="s">
        <v>100</v>
      </c>
    </row>
    <row r="85" spans="1:4" ht="45" customHeight="1" x14ac:dyDescent="0.25">
      <c r="A85" s="3" t="s">
        <v>592</v>
      </c>
      <c r="B85" s="3" t="s">
        <v>889</v>
      </c>
      <c r="C85" s="3" t="s">
        <v>808</v>
      </c>
      <c r="D85" s="3" t="s">
        <v>100</v>
      </c>
    </row>
    <row r="86" spans="1:4" ht="45" customHeight="1" x14ac:dyDescent="0.25">
      <c r="A86" s="3" t="s">
        <v>595</v>
      </c>
      <c r="B86" s="3" t="s">
        <v>890</v>
      </c>
      <c r="C86" s="3" t="s">
        <v>808</v>
      </c>
      <c r="D86" s="3" t="s">
        <v>100</v>
      </c>
    </row>
    <row r="87" spans="1:4" ht="45" customHeight="1" x14ac:dyDescent="0.25">
      <c r="A87" s="3" t="s">
        <v>598</v>
      </c>
      <c r="B87" s="3" t="s">
        <v>891</v>
      </c>
      <c r="C87" s="3" t="s">
        <v>808</v>
      </c>
      <c r="D87" s="3" t="s">
        <v>100</v>
      </c>
    </row>
    <row r="88" spans="1:4" ht="45" customHeight="1" x14ac:dyDescent="0.25">
      <c r="A88" s="3" t="s">
        <v>600</v>
      </c>
      <c r="B88" s="3" t="s">
        <v>892</v>
      </c>
      <c r="C88" s="3" t="s">
        <v>808</v>
      </c>
      <c r="D88" s="3" t="s">
        <v>100</v>
      </c>
    </row>
    <row r="89" spans="1:4" ht="45" customHeight="1" x14ac:dyDescent="0.25">
      <c r="A89" s="3" t="s">
        <v>604</v>
      </c>
      <c r="B89" s="3" t="s">
        <v>893</v>
      </c>
      <c r="C89" s="3" t="s">
        <v>808</v>
      </c>
      <c r="D89" s="3" t="s">
        <v>100</v>
      </c>
    </row>
    <row r="90" spans="1:4" ht="45" customHeight="1" x14ac:dyDescent="0.25">
      <c r="A90" s="3" t="s">
        <v>607</v>
      </c>
      <c r="B90" s="3" t="s">
        <v>894</v>
      </c>
      <c r="C90" s="3" t="s">
        <v>808</v>
      </c>
      <c r="D90" s="3" t="s">
        <v>100</v>
      </c>
    </row>
    <row r="91" spans="1:4" ht="45" customHeight="1" x14ac:dyDescent="0.25">
      <c r="A91" s="3" t="s">
        <v>611</v>
      </c>
      <c r="B91" s="3" t="s">
        <v>895</v>
      </c>
      <c r="C91" s="3" t="s">
        <v>808</v>
      </c>
      <c r="D91" s="3" t="s">
        <v>100</v>
      </c>
    </row>
    <row r="92" spans="1:4" ht="45" customHeight="1" x14ac:dyDescent="0.25">
      <c r="A92" s="3" t="s">
        <v>617</v>
      </c>
      <c r="B92" s="3" t="s">
        <v>896</v>
      </c>
      <c r="C92" s="3" t="s">
        <v>808</v>
      </c>
      <c r="D92" s="3" t="s">
        <v>100</v>
      </c>
    </row>
    <row r="93" spans="1:4" ht="45" customHeight="1" x14ac:dyDescent="0.25">
      <c r="A93" s="3" t="s">
        <v>620</v>
      </c>
      <c r="B93" s="3" t="s">
        <v>897</v>
      </c>
      <c r="C93" s="3" t="s">
        <v>808</v>
      </c>
      <c r="D93" s="3" t="s">
        <v>100</v>
      </c>
    </row>
    <row r="94" spans="1:4" ht="45" customHeight="1" x14ac:dyDescent="0.25">
      <c r="A94" s="3" t="s">
        <v>625</v>
      </c>
      <c r="B94" s="3" t="s">
        <v>898</v>
      </c>
      <c r="C94" s="3" t="s">
        <v>808</v>
      </c>
      <c r="D94" s="3" t="s">
        <v>100</v>
      </c>
    </row>
    <row r="95" spans="1:4" ht="45" customHeight="1" x14ac:dyDescent="0.25">
      <c r="A95" s="3" t="s">
        <v>628</v>
      </c>
      <c r="B95" s="3" t="s">
        <v>899</v>
      </c>
      <c r="C95" s="3" t="s">
        <v>808</v>
      </c>
      <c r="D95" s="3" t="s">
        <v>100</v>
      </c>
    </row>
    <row r="96" spans="1:4" ht="45" customHeight="1" x14ac:dyDescent="0.25">
      <c r="A96" s="3" t="s">
        <v>630</v>
      </c>
      <c r="B96" s="3" t="s">
        <v>900</v>
      </c>
      <c r="C96" s="3" t="s">
        <v>808</v>
      </c>
      <c r="D96" s="3" t="s">
        <v>100</v>
      </c>
    </row>
    <row r="97" spans="1:4" ht="45" customHeight="1" x14ac:dyDescent="0.25">
      <c r="A97" s="3" t="s">
        <v>633</v>
      </c>
      <c r="B97" s="3" t="s">
        <v>901</v>
      </c>
      <c r="C97" s="3" t="s">
        <v>808</v>
      </c>
      <c r="D97" s="3" t="s">
        <v>100</v>
      </c>
    </row>
    <row r="98" spans="1:4" ht="45" customHeight="1" x14ac:dyDescent="0.25">
      <c r="A98" s="3" t="s">
        <v>636</v>
      </c>
      <c r="B98" s="3" t="s">
        <v>902</v>
      </c>
      <c r="C98" s="3" t="s">
        <v>808</v>
      </c>
      <c r="D98" s="3" t="s">
        <v>100</v>
      </c>
    </row>
    <row r="99" spans="1:4" ht="45" customHeight="1" x14ac:dyDescent="0.25">
      <c r="A99" s="3" t="s">
        <v>640</v>
      </c>
      <c r="B99" s="3" t="s">
        <v>903</v>
      </c>
      <c r="C99" s="3" t="s">
        <v>808</v>
      </c>
      <c r="D99" s="3" t="s">
        <v>100</v>
      </c>
    </row>
    <row r="100" spans="1:4" ht="45" customHeight="1" x14ac:dyDescent="0.25">
      <c r="A100" s="3" t="s">
        <v>643</v>
      </c>
      <c r="B100" s="3" t="s">
        <v>904</v>
      </c>
      <c r="C100" s="3" t="s">
        <v>808</v>
      </c>
      <c r="D100" s="3" t="s">
        <v>100</v>
      </c>
    </row>
    <row r="101" spans="1:4" ht="45" customHeight="1" x14ac:dyDescent="0.25">
      <c r="A101" s="3" t="s">
        <v>646</v>
      </c>
      <c r="B101" s="3" t="s">
        <v>905</v>
      </c>
      <c r="C101" s="3" t="s">
        <v>808</v>
      </c>
      <c r="D101" s="3" t="s">
        <v>100</v>
      </c>
    </row>
    <row r="102" spans="1:4" ht="45" customHeight="1" x14ac:dyDescent="0.25">
      <c r="A102" s="3" t="s">
        <v>648</v>
      </c>
      <c r="B102" s="3" t="s">
        <v>906</v>
      </c>
      <c r="C102" s="3" t="s">
        <v>808</v>
      </c>
      <c r="D102" s="3" t="s">
        <v>100</v>
      </c>
    </row>
    <row r="103" spans="1:4" ht="45" customHeight="1" x14ac:dyDescent="0.25">
      <c r="A103" s="3" t="s">
        <v>653</v>
      </c>
      <c r="B103" s="3" t="s">
        <v>907</v>
      </c>
      <c r="C103" s="3" t="s">
        <v>808</v>
      </c>
      <c r="D103" s="3" t="s">
        <v>100</v>
      </c>
    </row>
    <row r="104" spans="1:4" ht="45" customHeight="1" x14ac:dyDescent="0.25">
      <c r="A104" s="3" t="s">
        <v>655</v>
      </c>
      <c r="B104" s="3" t="s">
        <v>908</v>
      </c>
      <c r="C104" s="3" t="s">
        <v>808</v>
      </c>
      <c r="D104" s="3" t="s">
        <v>100</v>
      </c>
    </row>
    <row r="105" spans="1:4" ht="45" customHeight="1" x14ac:dyDescent="0.25">
      <c r="A105" s="3" t="s">
        <v>659</v>
      </c>
      <c r="B105" s="3" t="s">
        <v>909</v>
      </c>
      <c r="C105" s="3" t="s">
        <v>808</v>
      </c>
      <c r="D105" s="3" t="s">
        <v>100</v>
      </c>
    </row>
    <row r="106" spans="1:4" ht="45" customHeight="1" x14ac:dyDescent="0.25">
      <c r="A106" s="3" t="s">
        <v>662</v>
      </c>
      <c r="B106" s="3" t="s">
        <v>910</v>
      </c>
      <c r="C106" s="3" t="s">
        <v>808</v>
      </c>
      <c r="D106" s="3" t="s">
        <v>100</v>
      </c>
    </row>
    <row r="107" spans="1:4" ht="45" customHeight="1" x14ac:dyDescent="0.25">
      <c r="A107" s="3" t="s">
        <v>665</v>
      </c>
      <c r="B107" s="3" t="s">
        <v>911</v>
      </c>
      <c r="C107" s="3" t="s">
        <v>808</v>
      </c>
      <c r="D107" s="3" t="s">
        <v>100</v>
      </c>
    </row>
    <row r="108" spans="1:4" ht="45" customHeight="1" x14ac:dyDescent="0.25">
      <c r="A108" s="3" t="s">
        <v>667</v>
      </c>
      <c r="B108" s="3" t="s">
        <v>912</v>
      </c>
      <c r="C108" s="3" t="s">
        <v>808</v>
      </c>
      <c r="D108" s="3" t="s">
        <v>100</v>
      </c>
    </row>
    <row r="109" spans="1:4" ht="45" customHeight="1" x14ac:dyDescent="0.25">
      <c r="A109" s="3" t="s">
        <v>671</v>
      </c>
      <c r="B109" s="3" t="s">
        <v>913</v>
      </c>
      <c r="C109" s="3" t="s">
        <v>808</v>
      </c>
      <c r="D109" s="3" t="s">
        <v>100</v>
      </c>
    </row>
    <row r="110" spans="1:4" ht="45" customHeight="1" x14ac:dyDescent="0.25">
      <c r="A110" s="3" t="s">
        <v>675</v>
      </c>
      <c r="B110" s="3" t="s">
        <v>914</v>
      </c>
      <c r="C110" s="3" t="s">
        <v>808</v>
      </c>
      <c r="D110" s="3" t="s">
        <v>100</v>
      </c>
    </row>
    <row r="111" spans="1:4" ht="45" customHeight="1" x14ac:dyDescent="0.25">
      <c r="A111" s="3"/>
      <c r="B111" s="3"/>
      <c r="C111" s="3"/>
      <c r="D111" s="3"/>
    </row>
    <row r="112" spans="1:4" ht="45" customHeight="1" x14ac:dyDescent="0.25">
      <c r="A112" s="3"/>
      <c r="B112" s="3"/>
      <c r="C112" s="3"/>
      <c r="D112" s="3"/>
    </row>
    <row r="113" spans="1:4" ht="45" customHeight="1" x14ac:dyDescent="0.25">
      <c r="A113" s="3"/>
      <c r="B113" s="3"/>
      <c r="C113" s="3"/>
      <c r="D113" s="3"/>
    </row>
    <row r="114" spans="1:4" ht="45" customHeight="1" x14ac:dyDescent="0.25">
      <c r="A114" s="3"/>
      <c r="B114" s="3"/>
      <c r="C114" s="3"/>
      <c r="D114" s="3"/>
    </row>
    <row r="115" spans="1:4" ht="45" customHeight="1" x14ac:dyDescent="0.25">
      <c r="A115" s="3"/>
      <c r="B115" s="3"/>
      <c r="C115" s="3"/>
      <c r="D115" s="3"/>
    </row>
    <row r="116" spans="1:4" ht="45" customHeight="1" x14ac:dyDescent="0.25">
      <c r="A116" s="3"/>
      <c r="B116" s="3"/>
      <c r="C116" s="3"/>
      <c r="D116" s="3"/>
    </row>
    <row r="117" spans="1:4" ht="45" customHeight="1" x14ac:dyDescent="0.25">
      <c r="A117" s="3"/>
      <c r="B117" s="3"/>
      <c r="C117" s="3"/>
      <c r="D117" s="3"/>
    </row>
    <row r="118" spans="1:4" ht="45" customHeight="1" x14ac:dyDescent="0.25">
      <c r="A118" s="3"/>
      <c r="B118" s="3"/>
      <c r="C118" s="3"/>
      <c r="D118" s="3"/>
    </row>
    <row r="119" spans="1:4" ht="45" customHeight="1" x14ac:dyDescent="0.25">
      <c r="A119" s="3"/>
      <c r="B119" s="3"/>
      <c r="C119" s="3"/>
      <c r="D119" s="3"/>
    </row>
    <row r="120" spans="1:4" ht="45" customHeight="1" x14ac:dyDescent="0.25">
      <c r="A120" s="3"/>
      <c r="B120" s="3"/>
      <c r="C120" s="3"/>
      <c r="D120" s="3"/>
    </row>
    <row r="121" spans="1:4" ht="45" customHeight="1" x14ac:dyDescent="0.25">
      <c r="A121" s="3"/>
      <c r="B121" s="3"/>
      <c r="C121" s="3"/>
      <c r="D121" s="3"/>
    </row>
    <row r="122" spans="1:4" ht="45" customHeight="1" x14ac:dyDescent="0.25">
      <c r="A122" s="3"/>
      <c r="B122" s="3"/>
      <c r="C122" s="3"/>
      <c r="D122" s="3"/>
    </row>
    <row r="123" spans="1:4" ht="45" customHeight="1" x14ac:dyDescent="0.25">
      <c r="A123" s="3"/>
      <c r="B123" s="3"/>
      <c r="C123" s="3"/>
      <c r="D123" s="3"/>
    </row>
    <row r="124" spans="1:4" ht="45" customHeight="1" x14ac:dyDescent="0.25">
      <c r="A124" s="3"/>
      <c r="B124" s="3"/>
      <c r="C124" s="3"/>
      <c r="D124" s="3"/>
    </row>
    <row r="125" spans="1:4" ht="45" customHeight="1" x14ac:dyDescent="0.25">
      <c r="A125" s="3"/>
      <c r="B125" s="3"/>
      <c r="C125" s="3"/>
      <c r="D125" s="3"/>
    </row>
    <row r="126" spans="1:4" ht="45" customHeight="1" x14ac:dyDescent="0.25">
      <c r="A126" s="3"/>
      <c r="B126" s="3"/>
      <c r="C126" s="3"/>
      <c r="D126" s="3"/>
    </row>
    <row r="127" spans="1:4" ht="45" customHeight="1" x14ac:dyDescent="0.25">
      <c r="A127" s="3"/>
      <c r="B127" s="3"/>
      <c r="C127" s="3"/>
      <c r="D127" s="3"/>
    </row>
    <row r="128" spans="1:4" ht="45" customHeight="1" x14ac:dyDescent="0.25">
      <c r="A128" s="3"/>
      <c r="B128" s="3"/>
      <c r="C128" s="3"/>
      <c r="D128" s="3"/>
    </row>
    <row r="129" spans="1:4" ht="45" customHeight="1" x14ac:dyDescent="0.25">
      <c r="A129" s="3"/>
      <c r="B129" s="3"/>
      <c r="C129" s="3"/>
      <c r="D129" s="3"/>
    </row>
    <row r="130" spans="1:4" ht="45" customHeight="1" x14ac:dyDescent="0.25">
      <c r="A130" s="3"/>
      <c r="B130" s="3"/>
      <c r="C130" s="3"/>
      <c r="D130" s="3"/>
    </row>
    <row r="131" spans="1:4" ht="45" customHeight="1" x14ac:dyDescent="0.25">
      <c r="A131" s="3"/>
      <c r="B131" s="3"/>
      <c r="C131" s="3"/>
      <c r="D131" s="3"/>
    </row>
    <row r="132" spans="1:4" ht="45" customHeight="1" x14ac:dyDescent="0.25">
      <c r="A132" s="3"/>
      <c r="B132" s="3"/>
      <c r="C132" s="3"/>
      <c r="D132" s="3"/>
    </row>
    <row r="133" spans="1:4" ht="45" customHeight="1" x14ac:dyDescent="0.25">
      <c r="A133" s="3"/>
      <c r="B133" s="3"/>
      <c r="C133" s="3"/>
      <c r="D133" s="3"/>
    </row>
    <row r="134" spans="1:4" ht="45" customHeight="1" x14ac:dyDescent="0.25">
      <c r="A134" s="3"/>
      <c r="B134" s="3"/>
      <c r="C134" s="3"/>
      <c r="D134" s="3"/>
    </row>
    <row r="135" spans="1:4" ht="45" customHeight="1" x14ac:dyDescent="0.25">
      <c r="A135" s="3"/>
      <c r="B135" s="3"/>
      <c r="C135" s="3"/>
      <c r="D135" s="3"/>
    </row>
    <row r="136" spans="1:4" ht="45" customHeight="1" x14ac:dyDescent="0.25">
      <c r="A136" s="3"/>
      <c r="B136" s="3"/>
      <c r="C136" s="3"/>
      <c r="D136" s="3"/>
    </row>
    <row r="137" spans="1:4" ht="45" customHeight="1" x14ac:dyDescent="0.25">
      <c r="A137" s="3"/>
      <c r="B137" s="3"/>
      <c r="C137" s="3"/>
      <c r="D137" s="3"/>
    </row>
    <row r="138" spans="1:4" ht="45" customHeight="1" x14ac:dyDescent="0.25">
      <c r="A138" s="3"/>
      <c r="B138" s="3"/>
      <c r="C138" s="3"/>
      <c r="D138" s="3"/>
    </row>
    <row r="139" spans="1:4" ht="45" customHeight="1" x14ac:dyDescent="0.25">
      <c r="A139" s="3"/>
      <c r="B139" s="3"/>
      <c r="C139" s="3"/>
      <c r="D139" s="3"/>
    </row>
    <row r="140" spans="1:4" ht="45" customHeight="1" x14ac:dyDescent="0.25">
      <c r="A140" s="3"/>
      <c r="B140" s="3"/>
      <c r="C140" s="3"/>
      <c r="D140" s="3"/>
    </row>
    <row r="141" spans="1:4" ht="45" customHeight="1" x14ac:dyDescent="0.25">
      <c r="A141" s="3"/>
      <c r="B141" s="3"/>
      <c r="C141" s="3"/>
      <c r="D141" s="3"/>
    </row>
    <row r="142" spans="1:4" ht="45" customHeight="1" x14ac:dyDescent="0.25">
      <c r="A142" s="3"/>
      <c r="B142" s="3"/>
      <c r="C142" s="3"/>
      <c r="D142" s="3"/>
    </row>
    <row r="143" spans="1:4" ht="45" customHeight="1" x14ac:dyDescent="0.25">
      <c r="A143" s="3"/>
      <c r="B143" s="3"/>
      <c r="C143" s="3"/>
      <c r="D143" s="3"/>
    </row>
    <row r="144" spans="1:4" ht="45" customHeight="1" x14ac:dyDescent="0.25">
      <c r="A144" s="3"/>
      <c r="B144" s="3"/>
      <c r="C144" s="3"/>
      <c r="D144" s="3"/>
    </row>
    <row r="145" spans="1:4" ht="45" customHeight="1" x14ac:dyDescent="0.25">
      <c r="A145" s="3"/>
      <c r="B145" s="3"/>
      <c r="C145" s="3"/>
      <c r="D145" s="3"/>
    </row>
    <row r="146" spans="1:4" ht="45" customHeight="1" x14ac:dyDescent="0.25">
      <c r="A146" s="3"/>
      <c r="B146" s="3"/>
      <c r="C146" s="3"/>
      <c r="D146" s="3"/>
    </row>
    <row r="147" spans="1:4" ht="45" customHeight="1" x14ac:dyDescent="0.25">
      <c r="A147" s="3"/>
      <c r="B147" s="3"/>
      <c r="C147" s="3"/>
      <c r="D147" s="3"/>
    </row>
    <row r="148" spans="1:4" ht="45" customHeight="1" x14ac:dyDescent="0.25">
      <c r="A148" s="3"/>
      <c r="B148" s="3"/>
      <c r="C148" s="3"/>
      <c r="D148" s="3"/>
    </row>
    <row r="149" spans="1:4" ht="45" customHeight="1" x14ac:dyDescent="0.25">
      <c r="A149" s="3"/>
      <c r="B149" s="3"/>
      <c r="C149" s="3"/>
      <c r="D149" s="3"/>
    </row>
    <row r="150" spans="1:4" ht="45" customHeight="1" x14ac:dyDescent="0.25">
      <c r="A150" s="3"/>
      <c r="B150" s="3"/>
      <c r="C150" s="3"/>
      <c r="D150" s="3"/>
    </row>
    <row r="151" spans="1:4" ht="45" customHeight="1" x14ac:dyDescent="0.25">
      <c r="A151" s="3"/>
      <c r="B151" s="3"/>
      <c r="C151" s="3"/>
      <c r="D151" s="3"/>
    </row>
    <row r="152" spans="1:4" ht="45" customHeight="1" x14ac:dyDescent="0.25">
      <c r="A152" s="3"/>
      <c r="B152" s="3"/>
      <c r="C152" s="3"/>
      <c r="D152" s="3"/>
    </row>
    <row r="153" spans="1:4" ht="45" customHeight="1" x14ac:dyDescent="0.25">
      <c r="A153" s="3"/>
      <c r="B153" s="3"/>
      <c r="C153" s="3"/>
      <c r="D153" s="3"/>
    </row>
    <row r="154" spans="1:4" ht="45" customHeight="1" x14ac:dyDescent="0.25">
      <c r="A154" s="3"/>
      <c r="B154" s="3"/>
      <c r="C154" s="3"/>
      <c r="D154" s="3"/>
    </row>
    <row r="155" spans="1:4" ht="45" customHeight="1" x14ac:dyDescent="0.25">
      <c r="A155" s="3"/>
      <c r="B155" s="3"/>
      <c r="C155" s="3"/>
      <c r="D155" s="3"/>
    </row>
    <row r="156" spans="1:4" ht="45" customHeight="1" x14ac:dyDescent="0.25">
      <c r="A156" s="3"/>
      <c r="B156" s="3"/>
      <c r="C156" s="3"/>
      <c r="D156" s="3"/>
    </row>
    <row r="157" spans="1:4" ht="45" customHeight="1" x14ac:dyDescent="0.25">
      <c r="A157" s="3"/>
      <c r="B157" s="3"/>
      <c r="C157" s="3"/>
      <c r="D157" s="3"/>
    </row>
    <row r="158" spans="1:4" ht="45" customHeight="1" x14ac:dyDescent="0.25">
      <c r="A158" s="3"/>
      <c r="B158" s="3"/>
      <c r="C158" s="3"/>
      <c r="D158" s="3"/>
    </row>
    <row r="159" spans="1:4" ht="45" customHeight="1" x14ac:dyDescent="0.25">
      <c r="A159" s="3"/>
      <c r="B159" s="3"/>
      <c r="C159" s="3"/>
      <c r="D159" s="3"/>
    </row>
    <row r="160" spans="1:4" ht="45" customHeight="1" x14ac:dyDescent="0.25">
      <c r="A160" s="3"/>
      <c r="B160" s="3"/>
      <c r="C160" s="3"/>
      <c r="D160" s="3"/>
    </row>
    <row r="161" spans="1:4" ht="45" customHeight="1" x14ac:dyDescent="0.25">
      <c r="A161" s="3"/>
      <c r="B161" s="3"/>
      <c r="C161" s="3"/>
      <c r="D161" s="3"/>
    </row>
    <row r="162" spans="1:4" ht="45" customHeight="1" x14ac:dyDescent="0.25">
      <c r="A162" s="3"/>
      <c r="B162" s="3"/>
      <c r="C162" s="3"/>
      <c r="D162" s="3"/>
    </row>
    <row r="163" spans="1:4" ht="45" customHeight="1" x14ac:dyDescent="0.25">
      <c r="A163" s="3"/>
      <c r="B163" s="3"/>
      <c r="C163" s="3"/>
      <c r="D163" s="3"/>
    </row>
    <row r="164" spans="1:4" ht="45" customHeight="1" x14ac:dyDescent="0.25">
      <c r="A164" s="3"/>
      <c r="B164" s="3"/>
      <c r="C164" s="3"/>
      <c r="D16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915</v>
      </c>
      <c r="D2" t="s">
        <v>916</v>
      </c>
      <c r="E2" t="s">
        <v>917</v>
      </c>
      <c r="F2" t="s">
        <v>918</v>
      </c>
      <c r="G2" t="s">
        <v>919</v>
      </c>
    </row>
    <row r="3" spans="1:7" x14ac:dyDescent="0.25">
      <c r="A3" s="1" t="s">
        <v>689</v>
      </c>
      <c r="B3" s="1"/>
      <c r="C3" s="1" t="s">
        <v>920</v>
      </c>
      <c r="D3" s="1" t="s">
        <v>921</v>
      </c>
      <c r="E3" s="1" t="s">
        <v>922</v>
      </c>
      <c r="F3" s="1" t="s">
        <v>923</v>
      </c>
      <c r="G3" s="1" t="s">
        <v>924</v>
      </c>
    </row>
    <row r="4" spans="1:7" ht="45" customHeight="1" x14ac:dyDescent="0.25">
      <c r="A4" s="3" t="s">
        <v>97</v>
      </c>
      <c r="B4" s="3" t="s">
        <v>925</v>
      </c>
      <c r="C4" s="3" t="s">
        <v>926</v>
      </c>
      <c r="D4" s="3" t="s">
        <v>94</v>
      </c>
      <c r="E4" s="3" t="s">
        <v>96</v>
      </c>
      <c r="F4" s="3" t="s">
        <v>95</v>
      </c>
      <c r="G4" s="3" t="s">
        <v>927</v>
      </c>
    </row>
    <row r="5" spans="1:7" ht="45" customHeight="1" x14ac:dyDescent="0.25">
      <c r="A5" s="3" t="s">
        <v>111</v>
      </c>
      <c r="B5" s="3" t="s">
        <v>928</v>
      </c>
      <c r="C5" s="3" t="s">
        <v>926</v>
      </c>
      <c r="D5" s="3" t="s">
        <v>109</v>
      </c>
      <c r="E5" s="3" t="s">
        <v>110</v>
      </c>
      <c r="F5" s="3" t="s">
        <v>95</v>
      </c>
      <c r="G5" s="3" t="s">
        <v>927</v>
      </c>
    </row>
    <row r="6" spans="1:7" ht="45" customHeight="1" x14ac:dyDescent="0.25">
      <c r="A6" s="3" t="s">
        <v>121</v>
      </c>
      <c r="B6" s="3" t="s">
        <v>929</v>
      </c>
      <c r="C6" s="3" t="s">
        <v>926</v>
      </c>
      <c r="D6" s="3" t="s">
        <v>119</v>
      </c>
      <c r="E6" s="3" t="s">
        <v>120</v>
      </c>
      <c r="F6" s="3" t="s">
        <v>95</v>
      </c>
      <c r="G6" s="3" t="s">
        <v>927</v>
      </c>
    </row>
    <row r="7" spans="1:7" ht="45" customHeight="1" x14ac:dyDescent="0.25">
      <c r="A7" s="3" t="s">
        <v>132</v>
      </c>
      <c r="B7" s="3" t="s">
        <v>930</v>
      </c>
      <c r="C7" s="3" t="s">
        <v>926</v>
      </c>
      <c r="D7" s="3" t="s">
        <v>130</v>
      </c>
      <c r="E7" s="3" t="s">
        <v>131</v>
      </c>
      <c r="F7" s="3" t="s">
        <v>95</v>
      </c>
      <c r="G7" s="3" t="s">
        <v>927</v>
      </c>
    </row>
    <row r="8" spans="1:7" ht="45" customHeight="1" x14ac:dyDescent="0.25">
      <c r="A8" s="3" t="s">
        <v>142</v>
      </c>
      <c r="B8" s="3" t="s">
        <v>931</v>
      </c>
      <c r="C8" s="3" t="s">
        <v>926</v>
      </c>
      <c r="D8" s="3" t="s">
        <v>140</v>
      </c>
      <c r="E8" s="3" t="s">
        <v>141</v>
      </c>
      <c r="F8" s="3" t="s">
        <v>95</v>
      </c>
      <c r="G8" s="3" t="s">
        <v>927</v>
      </c>
    </row>
    <row r="9" spans="1:7" ht="45" customHeight="1" x14ac:dyDescent="0.25">
      <c r="A9" s="3" t="s">
        <v>151</v>
      </c>
      <c r="B9" s="3" t="s">
        <v>932</v>
      </c>
      <c r="C9" s="3" t="s">
        <v>926</v>
      </c>
      <c r="D9" s="3" t="s">
        <v>149</v>
      </c>
      <c r="E9" s="3" t="s">
        <v>150</v>
      </c>
      <c r="F9" s="3" t="s">
        <v>95</v>
      </c>
      <c r="G9" s="3" t="s">
        <v>927</v>
      </c>
    </row>
    <row r="10" spans="1:7" ht="45" customHeight="1" x14ac:dyDescent="0.25">
      <c r="A10" s="3" t="s">
        <v>160</v>
      </c>
      <c r="B10" s="3" t="s">
        <v>933</v>
      </c>
      <c r="C10" s="3" t="s">
        <v>926</v>
      </c>
      <c r="D10" s="3" t="s">
        <v>158</v>
      </c>
      <c r="E10" s="3" t="s">
        <v>159</v>
      </c>
      <c r="F10" s="3" t="s">
        <v>95</v>
      </c>
      <c r="G10" s="3" t="s">
        <v>927</v>
      </c>
    </row>
    <row r="11" spans="1:7" ht="45" customHeight="1" x14ac:dyDescent="0.25">
      <c r="A11" s="3" t="s">
        <v>167</v>
      </c>
      <c r="B11" s="3" t="s">
        <v>934</v>
      </c>
      <c r="C11" s="3" t="s">
        <v>926</v>
      </c>
      <c r="D11" s="3" t="s">
        <v>165</v>
      </c>
      <c r="E11" s="3" t="s">
        <v>166</v>
      </c>
      <c r="F11" s="3" t="s">
        <v>95</v>
      </c>
      <c r="G11" s="3" t="s">
        <v>927</v>
      </c>
    </row>
    <row r="12" spans="1:7" ht="45" customHeight="1" x14ac:dyDescent="0.25">
      <c r="A12" s="3" t="s">
        <v>174</v>
      </c>
      <c r="B12" s="3" t="s">
        <v>935</v>
      </c>
      <c r="C12" s="3" t="s">
        <v>926</v>
      </c>
      <c r="D12" s="3" t="s">
        <v>172</v>
      </c>
      <c r="E12" s="3" t="s">
        <v>173</v>
      </c>
      <c r="F12" s="3" t="s">
        <v>95</v>
      </c>
      <c r="G12" s="3" t="s">
        <v>927</v>
      </c>
    </row>
    <row r="13" spans="1:7" ht="45" customHeight="1" x14ac:dyDescent="0.25">
      <c r="A13" s="3" t="s">
        <v>181</v>
      </c>
      <c r="B13" s="3" t="s">
        <v>936</v>
      </c>
      <c r="C13" s="3" t="s">
        <v>926</v>
      </c>
      <c r="D13" s="3" t="s">
        <v>179</v>
      </c>
      <c r="E13" s="3" t="s">
        <v>180</v>
      </c>
      <c r="F13" s="3" t="s">
        <v>95</v>
      </c>
      <c r="G13" s="3" t="s">
        <v>927</v>
      </c>
    </row>
    <row r="14" spans="1:7" ht="45" customHeight="1" x14ac:dyDescent="0.25">
      <c r="A14" s="3" t="s">
        <v>189</v>
      </c>
      <c r="B14" s="3" t="s">
        <v>937</v>
      </c>
      <c r="C14" s="3" t="s">
        <v>926</v>
      </c>
      <c r="D14" s="3" t="s">
        <v>187</v>
      </c>
      <c r="E14" s="3" t="s">
        <v>188</v>
      </c>
      <c r="F14" s="3" t="s">
        <v>95</v>
      </c>
      <c r="G14" s="3" t="s">
        <v>927</v>
      </c>
    </row>
    <row r="15" spans="1:7" ht="45" customHeight="1" x14ac:dyDescent="0.25">
      <c r="A15" s="3" t="s">
        <v>198</v>
      </c>
      <c r="B15" s="3" t="s">
        <v>938</v>
      </c>
      <c r="C15" s="3" t="s">
        <v>926</v>
      </c>
      <c r="D15" s="3" t="s">
        <v>196</v>
      </c>
      <c r="E15" s="3" t="s">
        <v>197</v>
      </c>
      <c r="F15" s="3" t="s">
        <v>95</v>
      </c>
      <c r="G15" s="3" t="s">
        <v>927</v>
      </c>
    </row>
    <row r="16" spans="1:7" ht="45" customHeight="1" x14ac:dyDescent="0.25">
      <c r="A16" s="3" t="s">
        <v>204</v>
      </c>
      <c r="B16" s="3" t="s">
        <v>939</v>
      </c>
      <c r="C16" s="3" t="s">
        <v>926</v>
      </c>
      <c r="D16" s="3" t="s">
        <v>172</v>
      </c>
      <c r="E16" s="3" t="s">
        <v>203</v>
      </c>
      <c r="F16" s="3" t="s">
        <v>95</v>
      </c>
      <c r="G16" s="3" t="s">
        <v>927</v>
      </c>
    </row>
    <row r="17" spans="1:7" ht="45" customHeight="1" x14ac:dyDescent="0.25">
      <c r="A17" s="3" t="s">
        <v>211</v>
      </c>
      <c r="B17" s="3" t="s">
        <v>940</v>
      </c>
      <c r="C17" s="3" t="s">
        <v>926</v>
      </c>
      <c r="D17" s="3" t="s">
        <v>209</v>
      </c>
      <c r="E17" s="3" t="s">
        <v>210</v>
      </c>
      <c r="F17" s="3" t="s">
        <v>95</v>
      </c>
      <c r="G17" s="3" t="s">
        <v>927</v>
      </c>
    </row>
    <row r="18" spans="1:7" ht="45" customHeight="1" x14ac:dyDescent="0.25">
      <c r="A18" s="3" t="s">
        <v>219</v>
      </c>
      <c r="B18" s="3" t="s">
        <v>941</v>
      </c>
      <c r="C18" s="3" t="s">
        <v>926</v>
      </c>
      <c r="D18" s="3" t="s">
        <v>217</v>
      </c>
      <c r="E18" s="3" t="s">
        <v>218</v>
      </c>
      <c r="F18" s="3" t="s">
        <v>95</v>
      </c>
      <c r="G18" s="3" t="s">
        <v>927</v>
      </c>
    </row>
    <row r="19" spans="1:7" ht="45" customHeight="1" x14ac:dyDescent="0.25">
      <c r="A19" s="3" t="s">
        <v>228</v>
      </c>
      <c r="B19" s="3" t="s">
        <v>942</v>
      </c>
      <c r="C19" s="3" t="s">
        <v>926</v>
      </c>
      <c r="D19" s="3" t="s">
        <v>226</v>
      </c>
      <c r="E19" s="3" t="s">
        <v>227</v>
      </c>
      <c r="F19" s="3" t="s">
        <v>95</v>
      </c>
      <c r="G19" s="3" t="s">
        <v>927</v>
      </c>
    </row>
    <row r="20" spans="1:7" ht="45" customHeight="1" x14ac:dyDescent="0.25">
      <c r="A20" s="3" t="s">
        <v>237</v>
      </c>
      <c r="B20" s="3" t="s">
        <v>943</v>
      </c>
      <c r="C20" s="3" t="s">
        <v>926</v>
      </c>
      <c r="D20" s="3" t="s">
        <v>235</v>
      </c>
      <c r="E20" s="3" t="s">
        <v>236</v>
      </c>
      <c r="F20" s="3" t="s">
        <v>95</v>
      </c>
      <c r="G20" s="3" t="s">
        <v>927</v>
      </c>
    </row>
    <row r="21" spans="1:7" ht="45" customHeight="1" x14ac:dyDescent="0.25">
      <c r="A21" s="3" t="s">
        <v>245</v>
      </c>
      <c r="B21" s="3" t="s">
        <v>944</v>
      </c>
      <c r="C21" s="3" t="s">
        <v>926</v>
      </c>
      <c r="D21" s="3" t="s">
        <v>243</v>
      </c>
      <c r="E21" s="3" t="s">
        <v>244</v>
      </c>
      <c r="F21" s="3" t="s">
        <v>95</v>
      </c>
      <c r="G21" s="3" t="s">
        <v>927</v>
      </c>
    </row>
    <row r="22" spans="1:7" ht="45" customHeight="1" x14ac:dyDescent="0.25">
      <c r="A22" s="3" t="s">
        <v>253</v>
      </c>
      <c r="B22" s="3" t="s">
        <v>945</v>
      </c>
      <c r="C22" s="3" t="s">
        <v>926</v>
      </c>
      <c r="D22" s="3" t="s">
        <v>251</v>
      </c>
      <c r="E22" s="3" t="s">
        <v>252</v>
      </c>
      <c r="F22" s="3" t="s">
        <v>95</v>
      </c>
      <c r="G22" s="3" t="s">
        <v>927</v>
      </c>
    </row>
    <row r="23" spans="1:7" ht="45" customHeight="1" x14ac:dyDescent="0.25">
      <c r="A23" s="3" t="s">
        <v>260</v>
      </c>
      <c r="B23" s="3" t="s">
        <v>946</v>
      </c>
      <c r="C23" s="3" t="s">
        <v>926</v>
      </c>
      <c r="D23" s="3" t="s">
        <v>209</v>
      </c>
      <c r="E23" s="3" t="s">
        <v>259</v>
      </c>
      <c r="F23" s="3" t="s">
        <v>95</v>
      </c>
      <c r="G23" s="3" t="s">
        <v>927</v>
      </c>
    </row>
    <row r="24" spans="1:7" ht="45" customHeight="1" x14ac:dyDescent="0.25">
      <c r="A24" s="3" t="s">
        <v>269</v>
      </c>
      <c r="B24" s="3" t="s">
        <v>947</v>
      </c>
      <c r="C24" s="3" t="s">
        <v>926</v>
      </c>
      <c r="D24" s="3" t="s">
        <v>267</v>
      </c>
      <c r="E24" s="3" t="s">
        <v>268</v>
      </c>
      <c r="F24" s="3" t="s">
        <v>95</v>
      </c>
      <c r="G24" s="3" t="s">
        <v>927</v>
      </c>
    </row>
    <row r="25" spans="1:7" ht="45" customHeight="1" x14ac:dyDescent="0.25">
      <c r="A25" s="3" t="s">
        <v>278</v>
      </c>
      <c r="B25" s="3" t="s">
        <v>948</v>
      </c>
      <c r="C25" s="3" t="s">
        <v>926</v>
      </c>
      <c r="D25" s="3" t="s">
        <v>276</v>
      </c>
      <c r="E25" s="3" t="s">
        <v>277</v>
      </c>
      <c r="F25" s="3" t="s">
        <v>95</v>
      </c>
      <c r="G25" s="3" t="s">
        <v>927</v>
      </c>
    </row>
    <row r="26" spans="1:7" ht="45" customHeight="1" x14ac:dyDescent="0.25">
      <c r="A26" s="3" t="s">
        <v>287</v>
      </c>
      <c r="B26" s="3" t="s">
        <v>949</v>
      </c>
      <c r="C26" s="3" t="s">
        <v>926</v>
      </c>
      <c r="D26" s="3" t="s">
        <v>285</v>
      </c>
      <c r="E26" s="3" t="s">
        <v>286</v>
      </c>
      <c r="F26" s="3" t="s">
        <v>95</v>
      </c>
      <c r="G26" s="3" t="s">
        <v>927</v>
      </c>
    </row>
    <row r="27" spans="1:7" ht="45" customHeight="1" x14ac:dyDescent="0.25">
      <c r="A27" s="3" t="s">
        <v>293</v>
      </c>
      <c r="B27" s="3" t="s">
        <v>950</v>
      </c>
      <c r="C27" s="3" t="s">
        <v>926</v>
      </c>
      <c r="D27" s="3" t="s">
        <v>172</v>
      </c>
      <c r="E27" s="3" t="s">
        <v>292</v>
      </c>
      <c r="F27" s="3" t="s">
        <v>95</v>
      </c>
      <c r="G27" s="3" t="s">
        <v>927</v>
      </c>
    </row>
    <row r="28" spans="1:7" ht="45" customHeight="1" x14ac:dyDescent="0.25">
      <c r="A28" s="3" t="s">
        <v>299</v>
      </c>
      <c r="B28" s="3" t="s">
        <v>951</v>
      </c>
      <c r="C28" s="3" t="s">
        <v>926</v>
      </c>
      <c r="D28" s="3" t="s">
        <v>297</v>
      </c>
      <c r="E28" s="3" t="s">
        <v>298</v>
      </c>
      <c r="F28" s="3" t="s">
        <v>95</v>
      </c>
      <c r="G28" s="3" t="s">
        <v>927</v>
      </c>
    </row>
    <row r="29" spans="1:7" ht="45" customHeight="1" x14ac:dyDescent="0.25">
      <c r="A29" s="3" t="s">
        <v>307</v>
      </c>
      <c r="B29" s="3" t="s">
        <v>952</v>
      </c>
      <c r="C29" s="3" t="s">
        <v>926</v>
      </c>
      <c r="D29" s="3" t="s">
        <v>305</v>
      </c>
      <c r="E29" s="3" t="s">
        <v>306</v>
      </c>
      <c r="F29" s="3" t="s">
        <v>95</v>
      </c>
      <c r="G29" s="3" t="s">
        <v>927</v>
      </c>
    </row>
    <row r="30" spans="1:7" ht="45" customHeight="1" x14ac:dyDescent="0.25">
      <c r="A30" s="3" t="s">
        <v>316</v>
      </c>
      <c r="B30" s="3" t="s">
        <v>953</v>
      </c>
      <c r="C30" s="3" t="s">
        <v>926</v>
      </c>
      <c r="D30" s="3" t="s">
        <v>314</v>
      </c>
      <c r="E30" s="3" t="s">
        <v>315</v>
      </c>
      <c r="F30" s="3" t="s">
        <v>95</v>
      </c>
      <c r="G30" s="3" t="s">
        <v>927</v>
      </c>
    </row>
    <row r="31" spans="1:7" ht="45" customHeight="1" x14ac:dyDescent="0.25">
      <c r="A31" s="3" t="s">
        <v>324</v>
      </c>
      <c r="B31" s="3" t="s">
        <v>954</v>
      </c>
      <c r="C31" s="3" t="s">
        <v>926</v>
      </c>
      <c r="D31" s="3" t="s">
        <v>322</v>
      </c>
      <c r="E31" s="3" t="s">
        <v>323</v>
      </c>
      <c r="F31" s="3" t="s">
        <v>95</v>
      </c>
      <c r="G31" s="3" t="s">
        <v>927</v>
      </c>
    </row>
    <row r="32" spans="1:7" ht="45" customHeight="1" x14ac:dyDescent="0.25">
      <c r="A32" s="3" t="s">
        <v>333</v>
      </c>
      <c r="B32" s="3" t="s">
        <v>955</v>
      </c>
      <c r="C32" s="3" t="s">
        <v>926</v>
      </c>
      <c r="D32" s="3" t="s">
        <v>331</v>
      </c>
      <c r="E32" s="3" t="s">
        <v>332</v>
      </c>
      <c r="F32" s="3" t="s">
        <v>95</v>
      </c>
      <c r="G32" s="3" t="s">
        <v>927</v>
      </c>
    </row>
    <row r="33" spans="1:7" ht="45" customHeight="1" x14ac:dyDescent="0.25">
      <c r="A33" s="3" t="s">
        <v>339</v>
      </c>
      <c r="B33" s="3" t="s">
        <v>956</v>
      </c>
      <c r="C33" s="3" t="s">
        <v>926</v>
      </c>
      <c r="D33" s="3" t="s">
        <v>337</v>
      </c>
      <c r="E33" s="3" t="s">
        <v>338</v>
      </c>
      <c r="F33" s="3" t="s">
        <v>95</v>
      </c>
      <c r="G33" s="3" t="s">
        <v>927</v>
      </c>
    </row>
    <row r="34" spans="1:7" ht="45" customHeight="1" x14ac:dyDescent="0.25">
      <c r="A34" s="3" t="s">
        <v>347</v>
      </c>
      <c r="B34" s="3" t="s">
        <v>957</v>
      </c>
      <c r="C34" s="3" t="s">
        <v>926</v>
      </c>
      <c r="D34" s="3" t="s">
        <v>345</v>
      </c>
      <c r="E34" s="3" t="s">
        <v>346</v>
      </c>
      <c r="F34" s="3" t="s">
        <v>95</v>
      </c>
      <c r="G34" s="3" t="s">
        <v>927</v>
      </c>
    </row>
    <row r="35" spans="1:7" ht="45" customHeight="1" x14ac:dyDescent="0.25">
      <c r="A35" s="3" t="s">
        <v>353</v>
      </c>
      <c r="B35" s="3" t="s">
        <v>958</v>
      </c>
      <c r="C35" s="3" t="s">
        <v>926</v>
      </c>
      <c r="D35" s="3" t="s">
        <v>351</v>
      </c>
      <c r="E35" s="3" t="s">
        <v>352</v>
      </c>
      <c r="F35" s="3" t="s">
        <v>95</v>
      </c>
      <c r="G35" s="3" t="s">
        <v>927</v>
      </c>
    </row>
    <row r="36" spans="1:7" ht="45" customHeight="1" x14ac:dyDescent="0.25">
      <c r="A36" s="3" t="s">
        <v>361</v>
      </c>
      <c r="B36" s="3" t="s">
        <v>959</v>
      </c>
      <c r="C36" s="3" t="s">
        <v>926</v>
      </c>
      <c r="D36" s="3" t="s">
        <v>359</v>
      </c>
      <c r="E36" s="3" t="s">
        <v>360</v>
      </c>
      <c r="F36" s="3" t="s">
        <v>95</v>
      </c>
      <c r="G36" s="3" t="s">
        <v>927</v>
      </c>
    </row>
    <row r="37" spans="1:7" ht="45" customHeight="1" x14ac:dyDescent="0.25">
      <c r="A37" s="3" t="s">
        <v>368</v>
      </c>
      <c r="B37" s="3" t="s">
        <v>960</v>
      </c>
      <c r="C37" s="3" t="s">
        <v>926</v>
      </c>
      <c r="D37" s="3" t="s">
        <v>366</v>
      </c>
      <c r="E37" s="3" t="s">
        <v>367</v>
      </c>
      <c r="F37" s="3" t="s">
        <v>95</v>
      </c>
      <c r="G37" s="3" t="s">
        <v>927</v>
      </c>
    </row>
    <row r="38" spans="1:7" ht="45" customHeight="1" x14ac:dyDescent="0.25">
      <c r="A38" s="3" t="s">
        <v>377</v>
      </c>
      <c r="B38" s="3" t="s">
        <v>961</v>
      </c>
      <c r="C38" s="3" t="s">
        <v>926</v>
      </c>
      <c r="D38" s="3" t="s">
        <v>375</v>
      </c>
      <c r="E38" s="3" t="s">
        <v>376</v>
      </c>
      <c r="F38" s="3" t="s">
        <v>95</v>
      </c>
      <c r="G38" s="3" t="s">
        <v>927</v>
      </c>
    </row>
    <row r="39" spans="1:7" ht="45" customHeight="1" x14ac:dyDescent="0.25">
      <c r="A39" s="3" t="s">
        <v>386</v>
      </c>
      <c r="B39" s="3" t="s">
        <v>962</v>
      </c>
      <c r="C39" s="3" t="s">
        <v>926</v>
      </c>
      <c r="D39" s="3" t="s">
        <v>384</v>
      </c>
      <c r="E39" s="3" t="s">
        <v>385</v>
      </c>
      <c r="F39" s="3" t="s">
        <v>95</v>
      </c>
      <c r="G39" s="3" t="s">
        <v>927</v>
      </c>
    </row>
    <row r="40" spans="1:7" ht="45" customHeight="1" x14ac:dyDescent="0.25">
      <c r="A40" s="3" t="s">
        <v>392</v>
      </c>
      <c r="B40" s="3" t="s">
        <v>963</v>
      </c>
      <c r="C40" s="3" t="s">
        <v>926</v>
      </c>
      <c r="D40" s="3" t="s">
        <v>390</v>
      </c>
      <c r="E40" s="3" t="s">
        <v>391</v>
      </c>
      <c r="F40" s="3" t="s">
        <v>95</v>
      </c>
      <c r="G40" s="3" t="s">
        <v>927</v>
      </c>
    </row>
    <row r="41" spans="1:7" ht="45" customHeight="1" x14ac:dyDescent="0.25">
      <c r="A41" s="3" t="s">
        <v>399</v>
      </c>
      <c r="B41" s="3" t="s">
        <v>964</v>
      </c>
      <c r="C41" s="3" t="s">
        <v>926</v>
      </c>
      <c r="D41" s="3" t="s">
        <v>397</v>
      </c>
      <c r="E41" s="3" t="s">
        <v>398</v>
      </c>
      <c r="F41" s="3" t="s">
        <v>95</v>
      </c>
      <c r="G41" s="3" t="s">
        <v>927</v>
      </c>
    </row>
    <row r="42" spans="1:7" ht="45" customHeight="1" x14ac:dyDescent="0.25">
      <c r="A42" s="3" t="s">
        <v>406</v>
      </c>
      <c r="B42" s="3" t="s">
        <v>965</v>
      </c>
      <c r="C42" s="3" t="s">
        <v>926</v>
      </c>
      <c r="D42" s="3" t="s">
        <v>404</v>
      </c>
      <c r="E42" s="3" t="s">
        <v>405</v>
      </c>
      <c r="F42" s="3" t="s">
        <v>95</v>
      </c>
      <c r="G42" s="3" t="s">
        <v>927</v>
      </c>
    </row>
    <row r="43" spans="1:7" ht="45" customHeight="1" x14ac:dyDescent="0.25">
      <c r="A43" s="3" t="s">
        <v>413</v>
      </c>
      <c r="B43" s="3" t="s">
        <v>966</v>
      </c>
      <c r="C43" s="3" t="s">
        <v>926</v>
      </c>
      <c r="D43" s="3" t="s">
        <v>397</v>
      </c>
      <c r="E43" s="3" t="s">
        <v>412</v>
      </c>
      <c r="F43" s="3" t="s">
        <v>95</v>
      </c>
      <c r="G43" s="3" t="s">
        <v>927</v>
      </c>
    </row>
    <row r="44" spans="1:7" ht="45" customHeight="1" x14ac:dyDescent="0.25">
      <c r="A44" s="3" t="s">
        <v>421</v>
      </c>
      <c r="B44" s="3" t="s">
        <v>967</v>
      </c>
      <c r="C44" s="3" t="s">
        <v>926</v>
      </c>
      <c r="D44" s="3" t="s">
        <v>419</v>
      </c>
      <c r="E44" s="3" t="s">
        <v>420</v>
      </c>
      <c r="F44" s="3" t="s">
        <v>95</v>
      </c>
      <c r="G44" s="3" t="s">
        <v>927</v>
      </c>
    </row>
    <row r="45" spans="1:7" ht="45" customHeight="1" x14ac:dyDescent="0.25">
      <c r="A45" s="3" t="s">
        <v>430</v>
      </c>
      <c r="B45" s="3" t="s">
        <v>968</v>
      </c>
      <c r="C45" s="3" t="s">
        <v>926</v>
      </c>
      <c r="D45" s="3" t="s">
        <v>428</v>
      </c>
      <c r="E45" s="3" t="s">
        <v>429</v>
      </c>
      <c r="F45" s="3" t="s">
        <v>95</v>
      </c>
      <c r="G45" s="3" t="s">
        <v>927</v>
      </c>
    </row>
    <row r="46" spans="1:7" ht="45" customHeight="1" x14ac:dyDescent="0.25">
      <c r="A46" s="3" t="s">
        <v>438</v>
      </c>
      <c r="B46" s="3" t="s">
        <v>969</v>
      </c>
      <c r="C46" s="3" t="s">
        <v>926</v>
      </c>
      <c r="D46" s="3" t="s">
        <v>436</v>
      </c>
      <c r="E46" s="3" t="s">
        <v>437</v>
      </c>
      <c r="F46" s="3" t="s">
        <v>95</v>
      </c>
      <c r="G46" s="3" t="s">
        <v>927</v>
      </c>
    </row>
    <row r="47" spans="1:7" ht="45" customHeight="1" x14ac:dyDescent="0.25">
      <c r="A47" s="3" t="s">
        <v>444</v>
      </c>
      <c r="B47" s="3" t="s">
        <v>970</v>
      </c>
      <c r="C47" s="3" t="s">
        <v>926</v>
      </c>
      <c r="D47" s="3" t="s">
        <v>419</v>
      </c>
      <c r="E47" s="3" t="s">
        <v>443</v>
      </c>
      <c r="F47" s="3" t="s">
        <v>95</v>
      </c>
      <c r="G47" s="3" t="s">
        <v>927</v>
      </c>
    </row>
    <row r="48" spans="1:7" ht="45" customHeight="1" x14ac:dyDescent="0.25">
      <c r="A48" s="3" t="s">
        <v>452</v>
      </c>
      <c r="B48" s="3" t="s">
        <v>971</v>
      </c>
      <c r="C48" s="3" t="s">
        <v>926</v>
      </c>
      <c r="D48" s="3" t="s">
        <v>450</v>
      </c>
      <c r="E48" s="3" t="s">
        <v>451</v>
      </c>
      <c r="F48" s="3" t="s">
        <v>95</v>
      </c>
      <c r="G48" s="3" t="s">
        <v>927</v>
      </c>
    </row>
    <row r="49" spans="1:7" ht="45" customHeight="1" x14ac:dyDescent="0.25">
      <c r="A49" s="3" t="s">
        <v>460</v>
      </c>
      <c r="B49" s="3" t="s">
        <v>972</v>
      </c>
      <c r="C49" s="3" t="s">
        <v>926</v>
      </c>
      <c r="D49" s="3" t="s">
        <v>226</v>
      </c>
      <c r="E49" s="3" t="s">
        <v>459</v>
      </c>
      <c r="F49" s="3" t="s">
        <v>95</v>
      </c>
      <c r="G49" s="3" t="s">
        <v>927</v>
      </c>
    </row>
    <row r="50" spans="1:7" ht="45" customHeight="1" x14ac:dyDescent="0.25">
      <c r="A50" s="3" t="s">
        <v>465</v>
      </c>
      <c r="B50" s="3" t="s">
        <v>973</v>
      </c>
      <c r="C50" s="3" t="s">
        <v>926</v>
      </c>
      <c r="D50" s="3" t="s">
        <v>375</v>
      </c>
      <c r="E50" s="3" t="s">
        <v>376</v>
      </c>
      <c r="F50" s="3" t="s">
        <v>95</v>
      </c>
      <c r="G50" s="3" t="s">
        <v>927</v>
      </c>
    </row>
    <row r="51" spans="1:7" ht="45" customHeight="1" x14ac:dyDescent="0.25">
      <c r="A51" s="3" t="s">
        <v>472</v>
      </c>
      <c r="B51" s="3" t="s">
        <v>974</v>
      </c>
      <c r="C51" s="3" t="s">
        <v>926</v>
      </c>
      <c r="D51" s="3" t="s">
        <v>470</v>
      </c>
      <c r="E51" s="3" t="s">
        <v>471</v>
      </c>
      <c r="F51" s="3" t="s">
        <v>95</v>
      </c>
      <c r="G51" s="3" t="s">
        <v>927</v>
      </c>
    </row>
    <row r="52" spans="1:7" ht="45" customHeight="1" x14ac:dyDescent="0.25">
      <c r="A52" s="3" t="s">
        <v>478</v>
      </c>
      <c r="B52" s="3" t="s">
        <v>975</v>
      </c>
      <c r="C52" s="3" t="s">
        <v>926</v>
      </c>
      <c r="D52" s="3" t="s">
        <v>366</v>
      </c>
      <c r="E52" s="3" t="s">
        <v>477</v>
      </c>
      <c r="F52" s="3" t="s">
        <v>95</v>
      </c>
      <c r="G52" s="3" t="s">
        <v>927</v>
      </c>
    </row>
    <row r="53" spans="1:7" ht="45" customHeight="1" x14ac:dyDescent="0.25">
      <c r="A53" s="3" t="s">
        <v>484</v>
      </c>
      <c r="B53" s="3" t="s">
        <v>976</v>
      </c>
      <c r="C53" s="3" t="s">
        <v>926</v>
      </c>
      <c r="D53" s="3" t="s">
        <v>482</v>
      </c>
      <c r="E53" s="3" t="s">
        <v>483</v>
      </c>
      <c r="F53" s="3" t="s">
        <v>95</v>
      </c>
      <c r="G53" s="3" t="s">
        <v>927</v>
      </c>
    </row>
    <row r="54" spans="1:7" ht="45" customHeight="1" x14ac:dyDescent="0.25">
      <c r="A54" s="3" t="s">
        <v>491</v>
      </c>
      <c r="B54" s="3" t="s">
        <v>977</v>
      </c>
      <c r="C54" s="3" t="s">
        <v>926</v>
      </c>
      <c r="D54" s="3" t="s">
        <v>489</v>
      </c>
      <c r="E54" s="3" t="s">
        <v>490</v>
      </c>
      <c r="F54" s="3" t="s">
        <v>95</v>
      </c>
      <c r="G54" s="3" t="s">
        <v>927</v>
      </c>
    </row>
    <row r="55" spans="1:7" ht="45" customHeight="1" x14ac:dyDescent="0.25">
      <c r="A55" s="3" t="s">
        <v>498</v>
      </c>
      <c r="B55" s="3" t="s">
        <v>978</v>
      </c>
      <c r="C55" s="3" t="s">
        <v>926</v>
      </c>
      <c r="D55" s="3" t="s">
        <v>496</v>
      </c>
      <c r="E55" s="3" t="s">
        <v>497</v>
      </c>
      <c r="F55" s="3" t="s">
        <v>95</v>
      </c>
      <c r="G55" s="3" t="s">
        <v>927</v>
      </c>
    </row>
    <row r="56" spans="1:7" ht="45" customHeight="1" x14ac:dyDescent="0.25">
      <c r="A56" s="3" t="s">
        <v>504</v>
      </c>
      <c r="B56" s="3" t="s">
        <v>979</v>
      </c>
      <c r="C56" s="3" t="s">
        <v>926</v>
      </c>
      <c r="D56" s="3" t="s">
        <v>502</v>
      </c>
      <c r="E56" s="3" t="s">
        <v>503</v>
      </c>
      <c r="F56" s="3" t="s">
        <v>95</v>
      </c>
      <c r="G56" s="3" t="s">
        <v>927</v>
      </c>
    </row>
    <row r="57" spans="1:7" ht="45" customHeight="1" x14ac:dyDescent="0.25">
      <c r="A57" s="3" t="s">
        <v>507</v>
      </c>
      <c r="B57" s="3" t="s">
        <v>980</v>
      </c>
      <c r="C57" s="3" t="s">
        <v>926</v>
      </c>
      <c r="D57" s="3" t="s">
        <v>305</v>
      </c>
      <c r="E57" s="3" t="s">
        <v>306</v>
      </c>
      <c r="F57" s="3" t="s">
        <v>95</v>
      </c>
      <c r="G57" s="3" t="s">
        <v>927</v>
      </c>
    </row>
    <row r="58" spans="1:7" ht="45" customHeight="1" x14ac:dyDescent="0.25">
      <c r="A58" s="3" t="s">
        <v>511</v>
      </c>
      <c r="B58" s="3" t="s">
        <v>981</v>
      </c>
      <c r="C58" s="3" t="s">
        <v>926</v>
      </c>
      <c r="D58" s="3" t="s">
        <v>509</v>
      </c>
      <c r="E58" s="3" t="s">
        <v>510</v>
      </c>
      <c r="F58" s="3" t="s">
        <v>95</v>
      </c>
      <c r="G58" s="3" t="s">
        <v>927</v>
      </c>
    </row>
    <row r="59" spans="1:7" ht="45" customHeight="1" x14ac:dyDescent="0.25">
      <c r="A59" s="3" t="s">
        <v>513</v>
      </c>
      <c r="B59" s="3" t="s">
        <v>982</v>
      </c>
      <c r="C59" s="3" t="s">
        <v>926</v>
      </c>
      <c r="D59" s="3" t="s">
        <v>322</v>
      </c>
      <c r="E59" s="3" t="s">
        <v>323</v>
      </c>
      <c r="F59" s="3" t="s">
        <v>95</v>
      </c>
      <c r="G59" s="3" t="s">
        <v>927</v>
      </c>
    </row>
    <row r="60" spans="1:7" ht="45" customHeight="1" x14ac:dyDescent="0.25">
      <c r="A60" s="3" t="s">
        <v>515</v>
      </c>
      <c r="B60" s="3" t="s">
        <v>983</v>
      </c>
      <c r="C60" s="3" t="s">
        <v>926</v>
      </c>
      <c r="D60" s="3" t="s">
        <v>331</v>
      </c>
      <c r="E60" s="3" t="s">
        <v>332</v>
      </c>
      <c r="F60" s="3" t="s">
        <v>95</v>
      </c>
      <c r="G60" s="3" t="s">
        <v>927</v>
      </c>
    </row>
    <row r="61" spans="1:7" ht="45" customHeight="1" x14ac:dyDescent="0.25">
      <c r="A61" s="3" t="s">
        <v>517</v>
      </c>
      <c r="B61" s="3" t="s">
        <v>984</v>
      </c>
      <c r="C61" s="3" t="s">
        <v>926</v>
      </c>
      <c r="D61" s="3" t="s">
        <v>345</v>
      </c>
      <c r="E61" s="3" t="s">
        <v>346</v>
      </c>
      <c r="F61" s="3" t="s">
        <v>95</v>
      </c>
      <c r="G61" s="3" t="s">
        <v>927</v>
      </c>
    </row>
    <row r="62" spans="1:7" ht="45" customHeight="1" x14ac:dyDescent="0.25">
      <c r="A62" s="3" t="s">
        <v>519</v>
      </c>
      <c r="B62" s="3" t="s">
        <v>985</v>
      </c>
      <c r="C62" s="3" t="s">
        <v>926</v>
      </c>
      <c r="D62" s="3" t="s">
        <v>384</v>
      </c>
      <c r="E62" s="3" t="s">
        <v>385</v>
      </c>
      <c r="F62" s="3" t="s">
        <v>95</v>
      </c>
      <c r="G62" s="3" t="s">
        <v>927</v>
      </c>
    </row>
    <row r="63" spans="1:7" ht="45" customHeight="1" x14ac:dyDescent="0.25">
      <c r="A63" s="3" t="s">
        <v>523</v>
      </c>
      <c r="B63" s="3" t="s">
        <v>986</v>
      </c>
      <c r="C63" s="3" t="s">
        <v>926</v>
      </c>
      <c r="D63" s="3" t="s">
        <v>521</v>
      </c>
      <c r="E63" s="3" t="s">
        <v>522</v>
      </c>
      <c r="F63" s="3" t="s">
        <v>95</v>
      </c>
      <c r="G63" s="3" t="s">
        <v>927</v>
      </c>
    </row>
    <row r="64" spans="1:7" ht="45" customHeight="1" x14ac:dyDescent="0.25">
      <c r="A64" s="3" t="s">
        <v>527</v>
      </c>
      <c r="B64" s="3" t="s">
        <v>987</v>
      </c>
      <c r="C64" s="3" t="s">
        <v>926</v>
      </c>
      <c r="D64" s="3" t="s">
        <v>525</v>
      </c>
      <c r="E64" s="3" t="s">
        <v>526</v>
      </c>
      <c r="F64" s="3" t="s">
        <v>95</v>
      </c>
      <c r="G64" s="3" t="s">
        <v>927</v>
      </c>
    </row>
    <row r="65" spans="1:7" ht="45" customHeight="1" x14ac:dyDescent="0.25">
      <c r="A65" s="3" t="s">
        <v>529</v>
      </c>
      <c r="B65" s="3" t="s">
        <v>988</v>
      </c>
      <c r="C65" s="3" t="s">
        <v>926</v>
      </c>
      <c r="D65" s="3" t="s">
        <v>366</v>
      </c>
      <c r="E65" s="3" t="s">
        <v>367</v>
      </c>
      <c r="F65" s="3" t="s">
        <v>95</v>
      </c>
      <c r="G65" s="3" t="s">
        <v>927</v>
      </c>
    </row>
    <row r="66" spans="1:7" ht="45" customHeight="1" x14ac:dyDescent="0.25">
      <c r="A66" s="3" t="s">
        <v>533</v>
      </c>
      <c r="B66" s="3" t="s">
        <v>989</v>
      </c>
      <c r="C66" s="3" t="s">
        <v>926</v>
      </c>
      <c r="D66" s="3" t="s">
        <v>531</v>
      </c>
      <c r="E66" s="3" t="s">
        <v>532</v>
      </c>
      <c r="F66" s="3" t="s">
        <v>95</v>
      </c>
      <c r="G66" s="3" t="s">
        <v>927</v>
      </c>
    </row>
    <row r="67" spans="1:7" ht="45" customHeight="1" x14ac:dyDescent="0.25">
      <c r="A67" s="3" t="s">
        <v>537</v>
      </c>
      <c r="B67" s="3" t="s">
        <v>990</v>
      </c>
      <c r="C67" s="3" t="s">
        <v>926</v>
      </c>
      <c r="D67" s="3" t="s">
        <v>535</v>
      </c>
      <c r="E67" s="3" t="s">
        <v>536</v>
      </c>
      <c r="F67" s="3" t="s">
        <v>95</v>
      </c>
      <c r="G67" s="3" t="s">
        <v>927</v>
      </c>
    </row>
    <row r="68" spans="1:7" ht="45" customHeight="1" x14ac:dyDescent="0.25">
      <c r="A68" s="3" t="s">
        <v>539</v>
      </c>
      <c r="B68" s="3" t="s">
        <v>991</v>
      </c>
      <c r="C68" s="3" t="s">
        <v>926</v>
      </c>
      <c r="D68" s="3" t="s">
        <v>470</v>
      </c>
      <c r="E68" s="3" t="s">
        <v>471</v>
      </c>
      <c r="F68" s="3" t="s">
        <v>95</v>
      </c>
      <c r="G68" s="3" t="s">
        <v>927</v>
      </c>
    </row>
    <row r="69" spans="1:7" ht="45" customHeight="1" x14ac:dyDescent="0.25">
      <c r="A69" s="3" t="s">
        <v>543</v>
      </c>
      <c r="B69" s="3" t="s">
        <v>992</v>
      </c>
      <c r="C69" s="3" t="s">
        <v>926</v>
      </c>
      <c r="D69" s="3" t="s">
        <v>541</v>
      </c>
      <c r="E69" s="3" t="s">
        <v>542</v>
      </c>
      <c r="F69" s="3" t="s">
        <v>95</v>
      </c>
      <c r="G69" s="3" t="s">
        <v>927</v>
      </c>
    </row>
    <row r="70" spans="1:7" ht="45" customHeight="1" x14ac:dyDescent="0.25">
      <c r="A70" s="3" t="s">
        <v>547</v>
      </c>
      <c r="B70" s="3" t="s">
        <v>993</v>
      </c>
      <c r="C70" s="3" t="s">
        <v>926</v>
      </c>
      <c r="D70" s="3" t="s">
        <v>545</v>
      </c>
      <c r="E70" s="3" t="s">
        <v>546</v>
      </c>
      <c r="F70" s="3" t="s">
        <v>95</v>
      </c>
      <c r="G70" s="3" t="s">
        <v>927</v>
      </c>
    </row>
    <row r="71" spans="1:7" ht="45" customHeight="1" x14ac:dyDescent="0.25">
      <c r="A71" s="3" t="s">
        <v>551</v>
      </c>
      <c r="B71" s="3" t="s">
        <v>994</v>
      </c>
      <c r="C71" s="3" t="s">
        <v>926</v>
      </c>
      <c r="D71" s="3" t="s">
        <v>549</v>
      </c>
      <c r="E71" s="3" t="s">
        <v>550</v>
      </c>
      <c r="F71" s="3" t="s">
        <v>95</v>
      </c>
      <c r="G71" s="3" t="s">
        <v>927</v>
      </c>
    </row>
    <row r="72" spans="1:7" ht="45" customHeight="1" x14ac:dyDescent="0.25">
      <c r="A72" s="3" t="s">
        <v>553</v>
      </c>
      <c r="B72" s="3" t="s">
        <v>995</v>
      </c>
      <c r="C72" s="3" t="s">
        <v>926</v>
      </c>
      <c r="D72" s="3" t="s">
        <v>531</v>
      </c>
      <c r="E72" s="3" t="s">
        <v>532</v>
      </c>
      <c r="F72" s="3" t="s">
        <v>95</v>
      </c>
      <c r="G72" s="3" t="s">
        <v>927</v>
      </c>
    </row>
    <row r="73" spans="1:7" ht="45" customHeight="1" x14ac:dyDescent="0.25">
      <c r="A73" s="3" t="s">
        <v>557</v>
      </c>
      <c r="B73" s="3" t="s">
        <v>996</v>
      </c>
      <c r="C73" s="3" t="s">
        <v>926</v>
      </c>
      <c r="D73" s="3" t="s">
        <v>555</v>
      </c>
      <c r="E73" s="3" t="s">
        <v>556</v>
      </c>
      <c r="F73" s="3" t="s">
        <v>95</v>
      </c>
      <c r="G73" s="3" t="s">
        <v>927</v>
      </c>
    </row>
    <row r="74" spans="1:7" ht="45" customHeight="1" x14ac:dyDescent="0.25">
      <c r="A74" s="3" t="s">
        <v>561</v>
      </c>
      <c r="B74" s="3" t="s">
        <v>997</v>
      </c>
      <c r="C74" s="3" t="s">
        <v>926</v>
      </c>
      <c r="D74" s="3" t="s">
        <v>559</v>
      </c>
      <c r="E74" s="3" t="s">
        <v>560</v>
      </c>
      <c r="F74" s="3" t="s">
        <v>95</v>
      </c>
      <c r="G74" s="3" t="s">
        <v>927</v>
      </c>
    </row>
    <row r="75" spans="1:7" ht="45" customHeight="1" x14ac:dyDescent="0.25">
      <c r="A75" s="3" t="s">
        <v>565</v>
      </c>
      <c r="B75" s="3" t="s">
        <v>998</v>
      </c>
      <c r="C75" s="3" t="s">
        <v>926</v>
      </c>
      <c r="D75" s="3" t="s">
        <v>563</v>
      </c>
      <c r="E75" s="3" t="s">
        <v>564</v>
      </c>
      <c r="F75" s="3" t="s">
        <v>95</v>
      </c>
      <c r="G75" s="3" t="s">
        <v>927</v>
      </c>
    </row>
    <row r="76" spans="1:7" ht="45" customHeight="1" x14ac:dyDescent="0.25">
      <c r="A76" s="3" t="s">
        <v>568</v>
      </c>
      <c r="B76" s="3" t="s">
        <v>999</v>
      </c>
      <c r="C76" s="3" t="s">
        <v>926</v>
      </c>
      <c r="D76" s="3" t="s">
        <v>390</v>
      </c>
      <c r="E76" s="3" t="s">
        <v>567</v>
      </c>
      <c r="F76" s="3" t="s">
        <v>95</v>
      </c>
      <c r="G76" s="3" t="s">
        <v>927</v>
      </c>
    </row>
    <row r="77" spans="1:7" ht="45" customHeight="1" x14ac:dyDescent="0.25">
      <c r="A77" s="3" t="s">
        <v>570</v>
      </c>
      <c r="B77" s="3" t="s">
        <v>1000</v>
      </c>
      <c r="C77" s="3" t="s">
        <v>926</v>
      </c>
      <c r="D77" s="3" t="s">
        <v>563</v>
      </c>
      <c r="E77" s="3" t="s">
        <v>564</v>
      </c>
      <c r="F77" s="3" t="s">
        <v>95</v>
      </c>
      <c r="G77" s="3" t="s">
        <v>927</v>
      </c>
    </row>
    <row r="78" spans="1:7" ht="45" customHeight="1" x14ac:dyDescent="0.25">
      <c r="A78" s="3" t="s">
        <v>573</v>
      </c>
      <c r="B78" s="3" t="s">
        <v>1001</v>
      </c>
      <c r="C78" s="3" t="s">
        <v>926</v>
      </c>
      <c r="D78" s="3" t="s">
        <v>541</v>
      </c>
      <c r="E78" s="3" t="s">
        <v>572</v>
      </c>
      <c r="F78" s="3" t="s">
        <v>95</v>
      </c>
      <c r="G78" s="3" t="s">
        <v>927</v>
      </c>
    </row>
    <row r="79" spans="1:7" ht="45" customHeight="1" x14ac:dyDescent="0.25">
      <c r="A79" s="3" t="s">
        <v>575</v>
      </c>
      <c r="B79" s="3" t="s">
        <v>1002</v>
      </c>
      <c r="C79" s="3" t="s">
        <v>926</v>
      </c>
      <c r="D79" s="3" t="s">
        <v>366</v>
      </c>
      <c r="E79" s="3" t="s">
        <v>367</v>
      </c>
      <c r="F79" s="3" t="s">
        <v>95</v>
      </c>
      <c r="G79" s="3" t="s">
        <v>927</v>
      </c>
    </row>
    <row r="80" spans="1:7" ht="45" customHeight="1" x14ac:dyDescent="0.25">
      <c r="A80" s="3" t="s">
        <v>579</v>
      </c>
      <c r="B80" s="3" t="s">
        <v>1003</v>
      </c>
      <c r="C80" s="3" t="s">
        <v>926</v>
      </c>
      <c r="D80" s="3" t="s">
        <v>577</v>
      </c>
      <c r="E80" s="3" t="s">
        <v>578</v>
      </c>
      <c r="F80" s="3" t="s">
        <v>95</v>
      </c>
      <c r="G80" s="3" t="s">
        <v>927</v>
      </c>
    </row>
    <row r="81" spans="1:7" ht="45" customHeight="1" x14ac:dyDescent="0.25">
      <c r="A81" s="3" t="s">
        <v>581</v>
      </c>
      <c r="B81" s="3" t="s">
        <v>1004</v>
      </c>
      <c r="C81" s="3" t="s">
        <v>926</v>
      </c>
      <c r="D81" s="3" t="s">
        <v>482</v>
      </c>
      <c r="E81" s="3" t="s">
        <v>483</v>
      </c>
      <c r="F81" s="3" t="s">
        <v>95</v>
      </c>
      <c r="G81" s="3" t="s">
        <v>927</v>
      </c>
    </row>
    <row r="82" spans="1:7" ht="45" customHeight="1" x14ac:dyDescent="0.25">
      <c r="A82" s="3" t="s">
        <v>583</v>
      </c>
      <c r="B82" s="3" t="s">
        <v>1005</v>
      </c>
      <c r="C82" s="3" t="s">
        <v>926</v>
      </c>
      <c r="D82" s="3" t="s">
        <v>489</v>
      </c>
      <c r="E82" s="3" t="s">
        <v>490</v>
      </c>
      <c r="F82" s="3" t="s">
        <v>95</v>
      </c>
      <c r="G82" s="3" t="s">
        <v>927</v>
      </c>
    </row>
    <row r="83" spans="1:7" ht="45" customHeight="1" x14ac:dyDescent="0.25">
      <c r="A83" s="3" t="s">
        <v>586</v>
      </c>
      <c r="B83" s="3" t="s">
        <v>1006</v>
      </c>
      <c r="C83" s="3" t="s">
        <v>926</v>
      </c>
      <c r="D83" s="3" t="s">
        <v>496</v>
      </c>
      <c r="E83" s="3" t="s">
        <v>585</v>
      </c>
      <c r="F83" s="3" t="s">
        <v>95</v>
      </c>
      <c r="G83" s="3" t="s">
        <v>927</v>
      </c>
    </row>
    <row r="84" spans="1:7" ht="45" customHeight="1" x14ac:dyDescent="0.25">
      <c r="A84" s="3" t="s">
        <v>588</v>
      </c>
      <c r="B84" s="3" t="s">
        <v>1007</v>
      </c>
      <c r="C84" s="3" t="s">
        <v>926</v>
      </c>
      <c r="D84" s="3" t="s">
        <v>94</v>
      </c>
      <c r="E84" s="3" t="s">
        <v>96</v>
      </c>
      <c r="F84" s="3" t="s">
        <v>95</v>
      </c>
      <c r="G84" s="3" t="s">
        <v>927</v>
      </c>
    </row>
    <row r="85" spans="1:7" ht="45" customHeight="1" x14ac:dyDescent="0.25">
      <c r="A85" s="3" t="s">
        <v>592</v>
      </c>
      <c r="B85" s="3" t="s">
        <v>1008</v>
      </c>
      <c r="C85" s="3" t="s">
        <v>926</v>
      </c>
      <c r="D85" s="3" t="s">
        <v>590</v>
      </c>
      <c r="E85" s="3" t="s">
        <v>591</v>
      </c>
      <c r="F85" s="3" t="s">
        <v>95</v>
      </c>
      <c r="G85" s="3" t="s">
        <v>927</v>
      </c>
    </row>
    <row r="86" spans="1:7" ht="45" customHeight="1" x14ac:dyDescent="0.25">
      <c r="A86" s="3" t="s">
        <v>595</v>
      </c>
      <c r="B86" s="3" t="s">
        <v>1009</v>
      </c>
      <c r="C86" s="3" t="s">
        <v>926</v>
      </c>
      <c r="D86" s="3" t="s">
        <v>196</v>
      </c>
      <c r="E86" s="3" t="s">
        <v>594</v>
      </c>
      <c r="F86" s="3" t="s">
        <v>95</v>
      </c>
      <c r="G86" s="3" t="s">
        <v>927</v>
      </c>
    </row>
    <row r="87" spans="1:7" ht="45" customHeight="1" x14ac:dyDescent="0.25">
      <c r="A87" s="3" t="s">
        <v>598</v>
      </c>
      <c r="B87" s="3" t="s">
        <v>1010</v>
      </c>
      <c r="C87" s="3" t="s">
        <v>926</v>
      </c>
      <c r="D87" s="3" t="s">
        <v>165</v>
      </c>
      <c r="E87" s="3" t="s">
        <v>597</v>
      </c>
      <c r="F87" s="3" t="s">
        <v>95</v>
      </c>
      <c r="G87" s="3" t="s">
        <v>927</v>
      </c>
    </row>
    <row r="88" spans="1:7" ht="45" customHeight="1" x14ac:dyDescent="0.25">
      <c r="A88" s="3" t="s">
        <v>600</v>
      </c>
      <c r="B88" s="3" t="s">
        <v>1011</v>
      </c>
      <c r="C88" s="3" t="s">
        <v>926</v>
      </c>
      <c r="D88" s="3" t="s">
        <v>172</v>
      </c>
      <c r="E88" s="3" t="s">
        <v>173</v>
      </c>
      <c r="F88" s="3" t="s">
        <v>95</v>
      </c>
      <c r="G88" s="3" t="s">
        <v>927</v>
      </c>
    </row>
    <row r="89" spans="1:7" ht="45" customHeight="1" x14ac:dyDescent="0.25">
      <c r="A89" s="3" t="s">
        <v>604</v>
      </c>
      <c r="B89" s="3" t="s">
        <v>1012</v>
      </c>
      <c r="C89" s="3" t="s">
        <v>926</v>
      </c>
      <c r="D89" s="3" t="s">
        <v>602</v>
      </c>
      <c r="E89" s="3" t="s">
        <v>603</v>
      </c>
      <c r="F89" s="3" t="s">
        <v>95</v>
      </c>
      <c r="G89" s="3" t="s">
        <v>927</v>
      </c>
    </row>
    <row r="90" spans="1:7" ht="45" customHeight="1" x14ac:dyDescent="0.25">
      <c r="A90" s="3" t="s">
        <v>607</v>
      </c>
      <c r="B90" s="3" t="s">
        <v>1013</v>
      </c>
      <c r="C90" s="3" t="s">
        <v>926</v>
      </c>
      <c r="D90" s="3" t="s">
        <v>187</v>
      </c>
      <c r="E90" s="3" t="s">
        <v>606</v>
      </c>
      <c r="F90" s="3" t="s">
        <v>95</v>
      </c>
      <c r="G90" s="3" t="s">
        <v>927</v>
      </c>
    </row>
    <row r="91" spans="1:7" ht="45" customHeight="1" x14ac:dyDescent="0.25">
      <c r="A91" s="3" t="s">
        <v>611</v>
      </c>
      <c r="B91" s="3" t="s">
        <v>1014</v>
      </c>
      <c r="C91" s="3" t="s">
        <v>926</v>
      </c>
      <c r="D91" s="3" t="s">
        <v>609</v>
      </c>
      <c r="E91" s="3" t="s">
        <v>610</v>
      </c>
      <c r="F91" s="3" t="s">
        <v>95</v>
      </c>
      <c r="G91" s="3" t="s">
        <v>927</v>
      </c>
    </row>
    <row r="92" spans="1:7" ht="45" customHeight="1" x14ac:dyDescent="0.25">
      <c r="A92" s="3" t="s">
        <v>617</v>
      </c>
      <c r="B92" s="3" t="s">
        <v>1015</v>
      </c>
      <c r="C92" s="3" t="s">
        <v>926</v>
      </c>
      <c r="D92" s="3" t="s">
        <v>615</v>
      </c>
      <c r="E92" s="3" t="s">
        <v>616</v>
      </c>
      <c r="F92" s="3" t="s">
        <v>95</v>
      </c>
      <c r="G92" s="3" t="s">
        <v>927</v>
      </c>
    </row>
    <row r="93" spans="1:7" ht="45" customHeight="1" x14ac:dyDescent="0.25">
      <c r="A93" s="3" t="s">
        <v>620</v>
      </c>
      <c r="B93" s="3" t="s">
        <v>1016</v>
      </c>
      <c r="C93" s="3" t="s">
        <v>926</v>
      </c>
      <c r="D93" s="3" t="s">
        <v>130</v>
      </c>
      <c r="E93" s="3" t="s">
        <v>619</v>
      </c>
      <c r="F93" s="3" t="s">
        <v>95</v>
      </c>
      <c r="G93" s="3" t="s">
        <v>927</v>
      </c>
    </row>
    <row r="94" spans="1:7" ht="45" customHeight="1" x14ac:dyDescent="0.25">
      <c r="A94" s="3" t="s">
        <v>625</v>
      </c>
      <c r="B94" s="3" t="s">
        <v>1017</v>
      </c>
      <c r="C94" s="3" t="s">
        <v>926</v>
      </c>
      <c r="D94" s="3" t="s">
        <v>235</v>
      </c>
      <c r="E94" s="3" t="s">
        <v>624</v>
      </c>
      <c r="F94" s="3" t="s">
        <v>95</v>
      </c>
      <c r="G94" s="3" t="s">
        <v>927</v>
      </c>
    </row>
    <row r="95" spans="1:7" ht="45" customHeight="1" x14ac:dyDescent="0.25">
      <c r="A95" s="3" t="s">
        <v>628</v>
      </c>
      <c r="B95" s="3" t="s">
        <v>1018</v>
      </c>
      <c r="C95" s="3" t="s">
        <v>926</v>
      </c>
      <c r="D95" s="3" t="s">
        <v>140</v>
      </c>
      <c r="E95" s="3" t="s">
        <v>627</v>
      </c>
      <c r="F95" s="3" t="s">
        <v>95</v>
      </c>
      <c r="G95" s="3" t="s">
        <v>927</v>
      </c>
    </row>
    <row r="96" spans="1:7" ht="45" customHeight="1" x14ac:dyDescent="0.25">
      <c r="A96" s="3" t="s">
        <v>630</v>
      </c>
      <c r="B96" s="3" t="s">
        <v>1019</v>
      </c>
      <c r="C96" s="3" t="s">
        <v>926</v>
      </c>
      <c r="D96" s="3" t="s">
        <v>149</v>
      </c>
      <c r="E96" s="3" t="s">
        <v>150</v>
      </c>
      <c r="F96" s="3" t="s">
        <v>95</v>
      </c>
      <c r="G96" s="3" t="s">
        <v>927</v>
      </c>
    </row>
    <row r="97" spans="1:7" ht="45" customHeight="1" x14ac:dyDescent="0.25">
      <c r="A97" s="3" t="s">
        <v>633</v>
      </c>
      <c r="B97" s="3" t="s">
        <v>1020</v>
      </c>
      <c r="C97" s="3" t="s">
        <v>926</v>
      </c>
      <c r="D97" s="3" t="s">
        <v>172</v>
      </c>
      <c r="E97" s="3" t="s">
        <v>632</v>
      </c>
      <c r="F97" s="3" t="s">
        <v>95</v>
      </c>
      <c r="G97" s="3" t="s">
        <v>927</v>
      </c>
    </row>
    <row r="98" spans="1:7" ht="45" customHeight="1" x14ac:dyDescent="0.25">
      <c r="A98" s="3" t="s">
        <v>636</v>
      </c>
      <c r="B98" s="3" t="s">
        <v>1021</v>
      </c>
      <c r="C98" s="3" t="s">
        <v>926</v>
      </c>
      <c r="D98" s="3" t="s">
        <v>243</v>
      </c>
      <c r="E98" s="3" t="s">
        <v>635</v>
      </c>
      <c r="F98" s="3" t="s">
        <v>95</v>
      </c>
      <c r="G98" s="3" t="s">
        <v>927</v>
      </c>
    </row>
    <row r="99" spans="1:7" ht="45" customHeight="1" x14ac:dyDescent="0.25">
      <c r="A99" s="3" t="s">
        <v>640</v>
      </c>
      <c r="B99" s="3" t="s">
        <v>1022</v>
      </c>
      <c r="C99" s="3" t="s">
        <v>926</v>
      </c>
      <c r="D99" s="3" t="s">
        <v>638</v>
      </c>
      <c r="E99" s="3" t="s">
        <v>639</v>
      </c>
      <c r="F99" s="3" t="s">
        <v>95</v>
      </c>
      <c r="G99" s="3" t="s">
        <v>927</v>
      </c>
    </row>
    <row r="100" spans="1:7" ht="45" customHeight="1" x14ac:dyDescent="0.25">
      <c r="A100" s="3" t="s">
        <v>643</v>
      </c>
      <c r="B100" s="3" t="s">
        <v>1023</v>
      </c>
      <c r="C100" s="3" t="s">
        <v>926</v>
      </c>
      <c r="D100" s="3" t="s">
        <v>217</v>
      </c>
      <c r="E100" s="3" t="s">
        <v>642</v>
      </c>
      <c r="F100" s="3" t="s">
        <v>95</v>
      </c>
      <c r="G100" s="3" t="s">
        <v>927</v>
      </c>
    </row>
    <row r="101" spans="1:7" ht="45" customHeight="1" x14ac:dyDescent="0.25">
      <c r="A101" s="3" t="s">
        <v>646</v>
      </c>
      <c r="B101" s="3" t="s">
        <v>1024</v>
      </c>
      <c r="C101" s="3" t="s">
        <v>926</v>
      </c>
      <c r="D101" s="3" t="s">
        <v>549</v>
      </c>
      <c r="E101" s="3" t="s">
        <v>645</v>
      </c>
      <c r="F101" s="3" t="s">
        <v>95</v>
      </c>
      <c r="G101" s="3" t="s">
        <v>927</v>
      </c>
    </row>
    <row r="102" spans="1:7" ht="45" customHeight="1" x14ac:dyDescent="0.25">
      <c r="A102" s="3" t="s">
        <v>648</v>
      </c>
      <c r="B102" s="3" t="s">
        <v>1025</v>
      </c>
      <c r="C102" s="3" t="s">
        <v>926</v>
      </c>
      <c r="D102" s="3" t="s">
        <v>235</v>
      </c>
      <c r="E102" s="3" t="s">
        <v>236</v>
      </c>
      <c r="F102" s="3" t="s">
        <v>95</v>
      </c>
      <c r="G102" s="3" t="s">
        <v>927</v>
      </c>
    </row>
    <row r="103" spans="1:7" ht="45" customHeight="1" x14ac:dyDescent="0.25">
      <c r="A103" s="3" t="s">
        <v>653</v>
      </c>
      <c r="B103" s="3" t="s">
        <v>1026</v>
      </c>
      <c r="C103" s="3" t="s">
        <v>926</v>
      </c>
      <c r="D103" s="3" t="s">
        <v>235</v>
      </c>
      <c r="E103" s="3" t="s">
        <v>652</v>
      </c>
      <c r="F103" s="3" t="s">
        <v>95</v>
      </c>
      <c r="G103" s="3" t="s">
        <v>927</v>
      </c>
    </row>
    <row r="104" spans="1:7" ht="45" customHeight="1" x14ac:dyDescent="0.25">
      <c r="A104" s="3" t="s">
        <v>655</v>
      </c>
      <c r="B104" s="3" t="s">
        <v>1027</v>
      </c>
      <c r="C104" s="3" t="s">
        <v>926</v>
      </c>
      <c r="D104" s="3" t="s">
        <v>297</v>
      </c>
      <c r="E104" s="3" t="s">
        <v>298</v>
      </c>
      <c r="F104" s="3" t="s">
        <v>95</v>
      </c>
      <c r="G104" s="3" t="s">
        <v>927</v>
      </c>
    </row>
    <row r="105" spans="1:7" ht="45" customHeight="1" x14ac:dyDescent="0.25">
      <c r="A105" s="3" t="s">
        <v>659</v>
      </c>
      <c r="B105" s="3" t="s">
        <v>1028</v>
      </c>
      <c r="C105" s="3" t="s">
        <v>926</v>
      </c>
      <c r="D105" s="3" t="s">
        <v>657</v>
      </c>
      <c r="E105" s="3" t="s">
        <v>658</v>
      </c>
      <c r="F105" s="3" t="s">
        <v>95</v>
      </c>
      <c r="G105" s="3" t="s">
        <v>927</v>
      </c>
    </row>
    <row r="106" spans="1:7" ht="45" customHeight="1" x14ac:dyDescent="0.25">
      <c r="A106" s="3" t="s">
        <v>662</v>
      </c>
      <c r="B106" s="3" t="s">
        <v>1029</v>
      </c>
      <c r="C106" s="3" t="s">
        <v>926</v>
      </c>
      <c r="D106" s="3" t="s">
        <v>172</v>
      </c>
      <c r="E106" s="3" t="s">
        <v>661</v>
      </c>
      <c r="F106" s="3" t="s">
        <v>95</v>
      </c>
      <c r="G106" s="3" t="s">
        <v>927</v>
      </c>
    </row>
    <row r="107" spans="1:7" ht="45" customHeight="1" x14ac:dyDescent="0.25">
      <c r="A107" s="3" t="s">
        <v>665</v>
      </c>
      <c r="B107" s="3" t="s">
        <v>1030</v>
      </c>
      <c r="C107" s="3" t="s">
        <v>926</v>
      </c>
      <c r="D107" s="3" t="s">
        <v>209</v>
      </c>
      <c r="E107" s="3" t="s">
        <v>664</v>
      </c>
      <c r="F107" s="3" t="s">
        <v>95</v>
      </c>
      <c r="G107" s="3" t="s">
        <v>927</v>
      </c>
    </row>
    <row r="108" spans="1:7" ht="45" customHeight="1" x14ac:dyDescent="0.25">
      <c r="A108" s="3" t="s">
        <v>667</v>
      </c>
      <c r="B108" s="3" t="s">
        <v>1031</v>
      </c>
      <c r="C108" s="3" t="s">
        <v>926</v>
      </c>
      <c r="D108" s="3" t="s">
        <v>267</v>
      </c>
      <c r="E108" s="3" t="s">
        <v>268</v>
      </c>
      <c r="F108" s="3" t="s">
        <v>95</v>
      </c>
      <c r="G108" s="3" t="s">
        <v>927</v>
      </c>
    </row>
    <row r="109" spans="1:7" ht="45" customHeight="1" x14ac:dyDescent="0.25">
      <c r="A109" s="3" t="s">
        <v>671</v>
      </c>
      <c r="B109" s="3" t="s">
        <v>1032</v>
      </c>
      <c r="C109" s="3" t="s">
        <v>926</v>
      </c>
      <c r="D109" s="3" t="s">
        <v>669</v>
      </c>
      <c r="E109" s="3" t="s">
        <v>670</v>
      </c>
      <c r="F109" s="3" t="s">
        <v>95</v>
      </c>
      <c r="G109" s="3" t="s">
        <v>927</v>
      </c>
    </row>
    <row r="110" spans="1:7" ht="45" customHeight="1" x14ac:dyDescent="0.25">
      <c r="A110" s="3" t="s">
        <v>675</v>
      </c>
      <c r="B110" s="3" t="s">
        <v>1033</v>
      </c>
      <c r="C110" s="3" t="s">
        <v>926</v>
      </c>
      <c r="D110" s="3" t="s">
        <v>673</v>
      </c>
      <c r="E110" s="3" t="s">
        <v>674</v>
      </c>
      <c r="F110" s="3" t="s">
        <v>95</v>
      </c>
      <c r="G110" s="3" t="s">
        <v>927</v>
      </c>
    </row>
    <row r="111" spans="1:7" ht="45" customHeight="1" x14ac:dyDescent="0.25">
      <c r="A111" s="3"/>
      <c r="B111" s="3"/>
      <c r="C111" s="3"/>
      <c r="D111" s="3"/>
      <c r="E111" s="3"/>
      <c r="F111" s="3"/>
      <c r="G111" s="3"/>
    </row>
    <row r="112" spans="1:7" ht="45" customHeight="1" x14ac:dyDescent="0.25">
      <c r="A112" s="3"/>
      <c r="B112" s="3"/>
      <c r="C112" s="3"/>
      <c r="D112" s="3"/>
      <c r="E112" s="3"/>
      <c r="F112" s="3"/>
      <c r="G112" s="3"/>
    </row>
    <row r="113" spans="1:7" ht="45" customHeight="1" x14ac:dyDescent="0.25">
      <c r="A113" s="3"/>
      <c r="B113" s="3"/>
      <c r="C113" s="3"/>
      <c r="D113" s="3"/>
      <c r="E113" s="3"/>
      <c r="F113" s="3"/>
      <c r="G113" s="3"/>
    </row>
    <row r="114" spans="1:7" ht="45" customHeight="1" x14ac:dyDescent="0.25">
      <c r="A114" s="3"/>
      <c r="B114" s="3"/>
      <c r="C114" s="3"/>
      <c r="D114" s="3"/>
      <c r="E114" s="3"/>
      <c r="F114" s="3"/>
      <c r="G114" s="3"/>
    </row>
    <row r="115" spans="1:7" ht="45" customHeight="1" x14ac:dyDescent="0.25">
      <c r="A115" s="3"/>
      <c r="B115" s="3"/>
      <c r="C115" s="3"/>
      <c r="D115" s="3"/>
      <c r="E115" s="3"/>
      <c r="F115" s="3"/>
      <c r="G115" s="3"/>
    </row>
    <row r="116" spans="1:7" ht="45" customHeight="1" x14ac:dyDescent="0.25">
      <c r="A116" s="3"/>
      <c r="B116" s="3"/>
      <c r="C116" s="3"/>
      <c r="D116" s="3"/>
      <c r="E116" s="3"/>
      <c r="F116" s="3"/>
      <c r="G116" s="3"/>
    </row>
    <row r="117" spans="1:7" ht="45" customHeight="1" x14ac:dyDescent="0.25">
      <c r="A117" s="3"/>
      <c r="B117" s="3"/>
      <c r="C117" s="3"/>
      <c r="D117" s="3"/>
      <c r="E117" s="3"/>
      <c r="F117" s="3"/>
      <c r="G117" s="3"/>
    </row>
    <row r="118" spans="1:7" ht="45" customHeight="1" x14ac:dyDescent="0.25">
      <c r="A118" s="3"/>
      <c r="B118" s="3"/>
      <c r="C118" s="3"/>
      <c r="D118" s="3"/>
      <c r="E118" s="3"/>
      <c r="F118" s="3"/>
      <c r="G118" s="3"/>
    </row>
    <row r="119" spans="1:7" ht="45" customHeight="1" x14ac:dyDescent="0.25">
      <c r="A119" s="3"/>
      <c r="B119" s="3"/>
      <c r="C119" s="3"/>
      <c r="D119" s="3"/>
      <c r="E119" s="3"/>
      <c r="F119" s="3"/>
      <c r="G119" s="3"/>
    </row>
    <row r="120" spans="1:7" ht="45" customHeight="1" x14ac:dyDescent="0.25">
      <c r="A120" s="3"/>
      <c r="B120" s="3"/>
      <c r="C120" s="3"/>
      <c r="D120" s="3"/>
      <c r="E120" s="3"/>
      <c r="F120" s="3"/>
      <c r="G120" s="3"/>
    </row>
    <row r="121" spans="1:7" ht="45" customHeight="1" x14ac:dyDescent="0.25">
      <c r="A121" s="3"/>
      <c r="B121" s="3"/>
      <c r="C121" s="3"/>
      <c r="D121" s="3"/>
      <c r="E121" s="3"/>
      <c r="F121" s="3"/>
      <c r="G121" s="3"/>
    </row>
    <row r="122" spans="1:7" ht="45" customHeight="1" x14ac:dyDescent="0.25">
      <c r="A122" s="3"/>
      <c r="B122" s="3"/>
      <c r="C122" s="3"/>
      <c r="D122" s="3"/>
      <c r="E122" s="3"/>
      <c r="F122" s="3"/>
      <c r="G122" s="3"/>
    </row>
    <row r="123" spans="1:7" ht="45" customHeight="1" x14ac:dyDescent="0.25">
      <c r="A123" s="3"/>
      <c r="B123" s="3"/>
      <c r="C123" s="3"/>
      <c r="D123" s="3"/>
      <c r="E123" s="3"/>
      <c r="F123" s="3"/>
      <c r="G123" s="3"/>
    </row>
    <row r="124" spans="1:7" ht="45" customHeight="1" x14ac:dyDescent="0.25">
      <c r="A124" s="3"/>
      <c r="B124" s="3"/>
      <c r="C124" s="3"/>
      <c r="D124" s="3"/>
      <c r="E124" s="3"/>
      <c r="F124" s="3"/>
      <c r="G124" s="3"/>
    </row>
    <row r="125" spans="1:7" ht="45" customHeight="1" x14ac:dyDescent="0.25">
      <c r="A125" s="3"/>
      <c r="B125" s="3"/>
      <c r="C125" s="3"/>
      <c r="D125" s="3"/>
      <c r="E125" s="3"/>
      <c r="F125" s="3"/>
      <c r="G125" s="3"/>
    </row>
    <row r="126" spans="1:7" ht="45" customHeight="1" x14ac:dyDescent="0.25">
      <c r="A126" s="3"/>
      <c r="B126" s="3"/>
      <c r="C126" s="3"/>
      <c r="D126" s="3"/>
      <c r="E126" s="3"/>
      <c r="F126" s="3"/>
      <c r="G126" s="3"/>
    </row>
    <row r="127" spans="1:7" ht="45" customHeight="1" x14ac:dyDescent="0.25">
      <c r="A127" s="3"/>
      <c r="B127" s="3"/>
      <c r="C127" s="3"/>
      <c r="D127" s="3"/>
      <c r="E127" s="3"/>
      <c r="F127" s="3"/>
      <c r="G127" s="3"/>
    </row>
    <row r="128" spans="1:7" ht="45" customHeight="1" x14ac:dyDescent="0.25">
      <c r="A128" s="3"/>
      <c r="B128" s="3"/>
      <c r="C128" s="3"/>
      <c r="D128" s="3"/>
      <c r="E128" s="3"/>
      <c r="F128" s="3"/>
      <c r="G128" s="3"/>
    </row>
    <row r="129" spans="1:7" ht="45" customHeight="1" x14ac:dyDescent="0.25">
      <c r="A129" s="3"/>
      <c r="B129" s="3"/>
      <c r="C129" s="3"/>
      <c r="D129" s="3"/>
      <c r="E129" s="3"/>
      <c r="F129" s="3"/>
      <c r="G129" s="3"/>
    </row>
    <row r="130" spans="1:7" ht="45" customHeight="1" x14ac:dyDescent="0.25">
      <c r="A130" s="3"/>
      <c r="B130" s="3"/>
      <c r="C130" s="3"/>
      <c r="D130" s="3"/>
      <c r="E130" s="3"/>
      <c r="F130" s="3"/>
      <c r="G130" s="3"/>
    </row>
    <row r="131" spans="1:7" ht="45" customHeight="1" x14ac:dyDescent="0.25">
      <c r="A131" s="3"/>
      <c r="B131" s="3"/>
      <c r="C131" s="3"/>
      <c r="D131" s="3"/>
      <c r="E131" s="3"/>
      <c r="F131" s="3"/>
      <c r="G131" s="3"/>
    </row>
    <row r="132" spans="1:7" ht="45" customHeight="1" x14ac:dyDescent="0.25">
      <c r="A132" s="3"/>
      <c r="B132" s="3"/>
      <c r="C132" s="3"/>
      <c r="D132" s="3"/>
      <c r="E132" s="3"/>
      <c r="F132" s="3"/>
      <c r="G132" s="3"/>
    </row>
    <row r="133" spans="1:7" ht="45" customHeight="1" x14ac:dyDescent="0.25">
      <c r="A133" s="3"/>
      <c r="B133" s="3"/>
      <c r="C133" s="3"/>
      <c r="D133" s="3"/>
      <c r="E133" s="3"/>
      <c r="F133" s="3"/>
      <c r="G133" s="3"/>
    </row>
    <row r="134" spans="1:7" ht="45" customHeight="1" x14ac:dyDescent="0.25">
      <c r="A134" s="3"/>
      <c r="B134" s="3"/>
      <c r="C134" s="3"/>
      <c r="D134" s="3"/>
      <c r="E134" s="3"/>
      <c r="F134" s="3"/>
      <c r="G134" s="3"/>
    </row>
    <row r="135" spans="1:7" ht="45" customHeight="1" x14ac:dyDescent="0.25">
      <c r="A135" s="3"/>
      <c r="B135" s="3"/>
      <c r="C135" s="3"/>
      <c r="D135" s="3"/>
      <c r="E135" s="3"/>
      <c r="F135" s="3"/>
      <c r="G135" s="3"/>
    </row>
    <row r="136" spans="1:7" ht="45" customHeight="1" x14ac:dyDescent="0.25">
      <c r="A136" s="3"/>
      <c r="B136" s="3"/>
      <c r="C136" s="3"/>
      <c r="D136" s="3"/>
      <c r="E136" s="3"/>
      <c r="F136" s="3"/>
      <c r="G136" s="3"/>
    </row>
    <row r="137" spans="1:7" ht="45" customHeight="1" x14ac:dyDescent="0.25">
      <c r="A137" s="3"/>
      <c r="B137" s="3"/>
      <c r="C137" s="3"/>
      <c r="D137" s="3"/>
      <c r="E137" s="3"/>
      <c r="F137" s="3"/>
      <c r="G137" s="3"/>
    </row>
    <row r="138" spans="1:7" ht="45" customHeight="1" x14ac:dyDescent="0.25">
      <c r="A138" s="3"/>
      <c r="B138" s="3"/>
      <c r="C138" s="3"/>
      <c r="D138" s="3"/>
      <c r="E138" s="3"/>
      <c r="F138" s="3"/>
      <c r="G138" s="3"/>
    </row>
    <row r="139" spans="1:7" ht="45" customHeight="1" x14ac:dyDescent="0.25">
      <c r="A139" s="3"/>
      <c r="B139" s="3"/>
      <c r="C139" s="3"/>
      <c r="D139" s="3"/>
      <c r="E139" s="3"/>
      <c r="F139" s="3"/>
      <c r="G139" s="3"/>
    </row>
    <row r="140" spans="1:7" ht="45" customHeight="1" x14ac:dyDescent="0.25">
      <c r="A140" s="3"/>
      <c r="B140" s="3"/>
      <c r="C140" s="3"/>
      <c r="D140" s="3"/>
      <c r="E140" s="3"/>
      <c r="F140" s="3"/>
      <c r="G140" s="3"/>
    </row>
    <row r="141" spans="1:7" ht="45" customHeight="1" x14ac:dyDescent="0.25">
      <c r="A141" s="3"/>
      <c r="B141" s="3"/>
      <c r="C141" s="3"/>
      <c r="D141" s="3"/>
      <c r="E141" s="3"/>
      <c r="F141" s="3"/>
      <c r="G141" s="3"/>
    </row>
    <row r="142" spans="1:7" ht="45" customHeight="1" x14ac:dyDescent="0.25">
      <c r="A142" s="3"/>
      <c r="B142" s="3"/>
      <c r="C142" s="3"/>
      <c r="D142" s="3"/>
      <c r="E142" s="3"/>
      <c r="F142" s="3"/>
      <c r="G142" s="3"/>
    </row>
    <row r="143" spans="1:7" ht="45" customHeight="1" x14ac:dyDescent="0.25">
      <c r="A143" s="3"/>
      <c r="B143" s="3"/>
      <c r="C143" s="3"/>
      <c r="D143" s="3"/>
      <c r="E143" s="3"/>
      <c r="F143" s="3"/>
      <c r="G143" s="3"/>
    </row>
    <row r="144" spans="1:7" ht="45" customHeight="1" x14ac:dyDescent="0.25">
      <c r="A144" s="3"/>
      <c r="B144" s="3"/>
      <c r="C144" s="3"/>
      <c r="D144" s="3"/>
      <c r="E144" s="3"/>
      <c r="F144" s="3"/>
      <c r="G144" s="3"/>
    </row>
    <row r="145" spans="1:7" ht="45" customHeight="1" x14ac:dyDescent="0.25">
      <c r="A145" s="3"/>
      <c r="B145" s="3"/>
      <c r="C145" s="3"/>
      <c r="D145" s="3"/>
      <c r="E145" s="3"/>
      <c r="F145" s="3"/>
      <c r="G145" s="3"/>
    </row>
    <row r="146" spans="1:7" ht="45" customHeight="1" x14ac:dyDescent="0.25">
      <c r="A146" s="3"/>
      <c r="B146" s="3"/>
      <c r="C146" s="3"/>
      <c r="D146" s="3"/>
      <c r="E146" s="3"/>
      <c r="F146" s="3"/>
      <c r="G146" s="3"/>
    </row>
    <row r="147" spans="1:7" ht="45" customHeight="1" x14ac:dyDescent="0.25">
      <c r="A147" s="3"/>
      <c r="B147" s="3"/>
      <c r="C147" s="3"/>
      <c r="D147" s="3"/>
      <c r="E147" s="3"/>
      <c r="F147" s="3"/>
      <c r="G147" s="3"/>
    </row>
    <row r="148" spans="1:7" ht="45" customHeight="1" x14ac:dyDescent="0.25">
      <c r="A148" s="3"/>
      <c r="B148" s="3"/>
      <c r="C148" s="3"/>
      <c r="D148" s="3"/>
      <c r="E148" s="3"/>
      <c r="F148" s="3"/>
      <c r="G148" s="3"/>
    </row>
    <row r="149" spans="1:7" ht="45" customHeight="1" x14ac:dyDescent="0.25">
      <c r="A149" s="3"/>
      <c r="B149" s="3"/>
      <c r="C149" s="3"/>
      <c r="D149" s="3"/>
      <c r="E149" s="3"/>
      <c r="F149" s="3"/>
      <c r="G149" s="3"/>
    </row>
    <row r="150" spans="1:7" ht="45" customHeight="1" x14ac:dyDescent="0.25">
      <c r="A150" s="3"/>
      <c r="B150" s="3"/>
      <c r="C150" s="3"/>
      <c r="D150" s="3"/>
      <c r="E150" s="3"/>
      <c r="F150" s="3"/>
      <c r="G150" s="3"/>
    </row>
    <row r="151" spans="1:7" ht="45" customHeight="1" x14ac:dyDescent="0.25">
      <c r="A151" s="3"/>
      <c r="B151" s="3"/>
      <c r="C151" s="3"/>
      <c r="D151" s="3"/>
      <c r="E151" s="3"/>
      <c r="F151" s="3"/>
      <c r="G151" s="3"/>
    </row>
    <row r="152" spans="1:7" ht="45" customHeight="1" x14ac:dyDescent="0.25">
      <c r="A152" s="3"/>
      <c r="B152" s="3"/>
      <c r="C152" s="3"/>
      <c r="D152" s="3"/>
      <c r="E152" s="3"/>
      <c r="F152" s="3"/>
      <c r="G152" s="3"/>
    </row>
    <row r="153" spans="1:7" ht="45" customHeight="1" x14ac:dyDescent="0.25">
      <c r="A153" s="3"/>
      <c r="B153" s="3"/>
      <c r="C153" s="3"/>
      <c r="D153" s="3"/>
      <c r="E153" s="3"/>
      <c r="F153" s="3"/>
      <c r="G153" s="3"/>
    </row>
    <row r="154" spans="1:7" ht="45" customHeight="1" x14ac:dyDescent="0.25">
      <c r="A154" s="3"/>
      <c r="B154" s="3"/>
      <c r="C154" s="3"/>
      <c r="D154" s="3"/>
      <c r="E154" s="3"/>
      <c r="F154" s="3"/>
      <c r="G154" s="3"/>
    </row>
    <row r="155" spans="1:7" ht="45" customHeight="1" x14ac:dyDescent="0.25">
      <c r="A155" s="3"/>
      <c r="B155" s="3"/>
      <c r="C155" s="3"/>
      <c r="D155" s="3"/>
      <c r="E155" s="3"/>
      <c r="F155" s="3"/>
      <c r="G155" s="3"/>
    </row>
    <row r="156" spans="1:7" ht="45" customHeight="1" x14ac:dyDescent="0.25">
      <c r="A156" s="3"/>
      <c r="B156" s="3"/>
      <c r="C156" s="3"/>
      <c r="D156" s="3"/>
      <c r="E156" s="3"/>
      <c r="F156" s="3"/>
      <c r="G156" s="3"/>
    </row>
    <row r="157" spans="1:7" ht="45" customHeight="1" x14ac:dyDescent="0.25">
      <c r="A157" s="3"/>
      <c r="B157" s="3"/>
      <c r="C157" s="3"/>
      <c r="D157" s="3"/>
      <c r="E157" s="3"/>
      <c r="F157" s="3"/>
      <c r="G157" s="3"/>
    </row>
    <row r="158" spans="1:7" ht="45" customHeight="1" x14ac:dyDescent="0.25">
      <c r="A158" s="3"/>
      <c r="B158" s="3"/>
      <c r="C158" s="3"/>
      <c r="D158" s="3"/>
      <c r="E158" s="3"/>
      <c r="F158" s="3"/>
      <c r="G158" s="3"/>
    </row>
    <row r="159" spans="1:7" ht="45" customHeight="1" x14ac:dyDescent="0.25">
      <c r="A159" s="3"/>
      <c r="B159" s="3"/>
      <c r="C159" s="3"/>
      <c r="D159" s="3"/>
      <c r="E159" s="3"/>
      <c r="F159" s="3"/>
      <c r="G159" s="3"/>
    </row>
    <row r="160" spans="1:7" ht="45" customHeight="1" x14ac:dyDescent="0.25">
      <c r="A160" s="3"/>
      <c r="B160" s="3"/>
      <c r="C160" s="3"/>
      <c r="D160" s="3"/>
      <c r="E160" s="3"/>
      <c r="F160" s="3"/>
      <c r="G160" s="3"/>
    </row>
    <row r="161" spans="1:7" ht="45" customHeight="1" x14ac:dyDescent="0.25">
      <c r="A161" s="3"/>
      <c r="B161" s="3"/>
      <c r="C161" s="3"/>
      <c r="D161" s="3"/>
      <c r="E161" s="3"/>
      <c r="F161" s="3"/>
      <c r="G161" s="3"/>
    </row>
    <row r="162" spans="1:7" ht="45" customHeight="1" x14ac:dyDescent="0.25">
      <c r="A162" s="3"/>
      <c r="B162" s="3"/>
      <c r="C162" s="3"/>
      <c r="D162" s="3"/>
      <c r="E162" s="3"/>
      <c r="F162" s="3"/>
      <c r="G162" s="3"/>
    </row>
    <row r="163" spans="1:7" ht="45" customHeight="1" x14ac:dyDescent="0.25">
      <c r="A163" s="3"/>
      <c r="B163" s="3"/>
      <c r="C163" s="3"/>
      <c r="D163" s="3"/>
      <c r="E163" s="3"/>
      <c r="F163" s="3"/>
      <c r="G163" s="3"/>
    </row>
    <row r="164" spans="1:7" ht="45" customHeight="1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1034</v>
      </c>
      <c r="D2" t="s">
        <v>1035</v>
      </c>
      <c r="E2" t="s">
        <v>1036</v>
      </c>
      <c r="F2" t="s">
        <v>1037</v>
      </c>
      <c r="G2" t="s">
        <v>1038</v>
      </c>
    </row>
    <row r="3" spans="1:7" x14ac:dyDescent="0.25">
      <c r="A3" s="1" t="s">
        <v>689</v>
      </c>
      <c r="B3" s="1"/>
      <c r="C3" s="1" t="s">
        <v>1039</v>
      </c>
      <c r="D3" s="1" t="s">
        <v>1040</v>
      </c>
      <c r="E3" s="1" t="s">
        <v>1041</v>
      </c>
      <c r="F3" s="1" t="s">
        <v>1042</v>
      </c>
      <c r="G3" s="1" t="s">
        <v>1043</v>
      </c>
    </row>
    <row r="4" spans="1:7" ht="45" customHeight="1" x14ac:dyDescent="0.25">
      <c r="A4" s="3" t="s">
        <v>97</v>
      </c>
      <c r="B4" s="3" t="s">
        <v>1044</v>
      </c>
      <c r="C4" s="3" t="s">
        <v>1045</v>
      </c>
      <c r="D4" s="3" t="s">
        <v>309</v>
      </c>
      <c r="E4" s="3" t="s">
        <v>309</v>
      </c>
      <c r="F4" s="3" t="s">
        <v>95</v>
      </c>
      <c r="G4" s="3" t="s">
        <v>927</v>
      </c>
    </row>
    <row r="5" spans="1:7" ht="45" customHeight="1" x14ac:dyDescent="0.25">
      <c r="A5" s="3" t="s">
        <v>111</v>
      </c>
      <c r="B5" s="3" t="s">
        <v>1046</v>
      </c>
      <c r="C5" s="3" t="s">
        <v>1045</v>
      </c>
      <c r="D5" s="3" t="s">
        <v>309</v>
      </c>
      <c r="E5" s="3" t="s">
        <v>309</v>
      </c>
      <c r="F5" s="3" t="s">
        <v>95</v>
      </c>
      <c r="G5" s="3" t="s">
        <v>927</v>
      </c>
    </row>
    <row r="6" spans="1:7" ht="45" customHeight="1" x14ac:dyDescent="0.25">
      <c r="A6" s="3" t="s">
        <v>121</v>
      </c>
      <c r="B6" s="3" t="s">
        <v>1047</v>
      </c>
      <c r="C6" s="3" t="s">
        <v>1045</v>
      </c>
      <c r="D6" s="3" t="s">
        <v>309</v>
      </c>
      <c r="E6" s="3" t="s">
        <v>309</v>
      </c>
      <c r="F6" s="3" t="s">
        <v>95</v>
      </c>
      <c r="G6" s="3" t="s">
        <v>927</v>
      </c>
    </row>
    <row r="7" spans="1:7" ht="45" customHeight="1" x14ac:dyDescent="0.25">
      <c r="A7" s="3" t="s">
        <v>132</v>
      </c>
      <c r="B7" s="3" t="s">
        <v>1048</v>
      </c>
      <c r="C7" s="3" t="s">
        <v>1045</v>
      </c>
      <c r="D7" s="3" t="s">
        <v>309</v>
      </c>
      <c r="E7" s="3" t="s">
        <v>309</v>
      </c>
      <c r="F7" s="3" t="s">
        <v>95</v>
      </c>
      <c r="G7" s="3" t="s">
        <v>927</v>
      </c>
    </row>
    <row r="8" spans="1:7" ht="45" customHeight="1" x14ac:dyDescent="0.25">
      <c r="A8" s="3" t="s">
        <v>142</v>
      </c>
      <c r="B8" s="3" t="s">
        <v>1049</v>
      </c>
      <c r="C8" s="3" t="s">
        <v>1045</v>
      </c>
      <c r="D8" s="3" t="s">
        <v>309</v>
      </c>
      <c r="E8" s="3" t="s">
        <v>309</v>
      </c>
      <c r="F8" s="3" t="s">
        <v>95</v>
      </c>
      <c r="G8" s="3" t="s">
        <v>927</v>
      </c>
    </row>
    <row r="9" spans="1:7" ht="45" customHeight="1" x14ac:dyDescent="0.25">
      <c r="A9" s="3" t="s">
        <v>151</v>
      </c>
      <c r="B9" s="3" t="s">
        <v>1050</v>
      </c>
      <c r="C9" s="3" t="s">
        <v>1045</v>
      </c>
      <c r="D9" s="3" t="s">
        <v>309</v>
      </c>
      <c r="E9" s="3" t="s">
        <v>309</v>
      </c>
      <c r="F9" s="3" t="s">
        <v>95</v>
      </c>
      <c r="G9" s="3" t="s">
        <v>927</v>
      </c>
    </row>
    <row r="10" spans="1:7" ht="45" customHeight="1" x14ac:dyDescent="0.25">
      <c r="A10" s="3" t="s">
        <v>160</v>
      </c>
      <c r="B10" s="3" t="s">
        <v>1051</v>
      </c>
      <c r="C10" s="3" t="s">
        <v>1045</v>
      </c>
      <c r="D10" s="3" t="s">
        <v>309</v>
      </c>
      <c r="E10" s="3" t="s">
        <v>309</v>
      </c>
      <c r="F10" s="3" t="s">
        <v>95</v>
      </c>
      <c r="G10" s="3" t="s">
        <v>927</v>
      </c>
    </row>
    <row r="11" spans="1:7" ht="45" customHeight="1" x14ac:dyDescent="0.25">
      <c r="A11" s="3" t="s">
        <v>167</v>
      </c>
      <c r="B11" s="3" t="s">
        <v>1052</v>
      </c>
      <c r="C11" s="3" t="s">
        <v>1045</v>
      </c>
      <c r="D11" s="3" t="s">
        <v>309</v>
      </c>
      <c r="E11" s="3" t="s">
        <v>309</v>
      </c>
      <c r="F11" s="3" t="s">
        <v>95</v>
      </c>
      <c r="G11" s="3" t="s">
        <v>927</v>
      </c>
    </row>
    <row r="12" spans="1:7" ht="45" customHeight="1" x14ac:dyDescent="0.25">
      <c r="A12" s="3" t="s">
        <v>174</v>
      </c>
      <c r="B12" s="3" t="s">
        <v>1053</v>
      </c>
      <c r="C12" s="3" t="s">
        <v>1045</v>
      </c>
      <c r="D12" s="3" t="s">
        <v>309</v>
      </c>
      <c r="E12" s="3" t="s">
        <v>309</v>
      </c>
      <c r="F12" s="3" t="s">
        <v>95</v>
      </c>
      <c r="G12" s="3" t="s">
        <v>927</v>
      </c>
    </row>
    <row r="13" spans="1:7" ht="45" customHeight="1" x14ac:dyDescent="0.25">
      <c r="A13" s="3" t="s">
        <v>181</v>
      </c>
      <c r="B13" s="3" t="s">
        <v>1054</v>
      </c>
      <c r="C13" s="3" t="s">
        <v>1045</v>
      </c>
      <c r="D13" s="3" t="s">
        <v>309</v>
      </c>
      <c r="E13" s="3" t="s">
        <v>309</v>
      </c>
      <c r="F13" s="3" t="s">
        <v>95</v>
      </c>
      <c r="G13" s="3" t="s">
        <v>927</v>
      </c>
    </row>
    <row r="14" spans="1:7" ht="45" customHeight="1" x14ac:dyDescent="0.25">
      <c r="A14" s="3" t="s">
        <v>189</v>
      </c>
      <c r="B14" s="3" t="s">
        <v>1055</v>
      </c>
      <c r="C14" s="3" t="s">
        <v>1045</v>
      </c>
      <c r="D14" s="3" t="s">
        <v>309</v>
      </c>
      <c r="E14" s="3" t="s">
        <v>309</v>
      </c>
      <c r="F14" s="3" t="s">
        <v>95</v>
      </c>
      <c r="G14" s="3" t="s">
        <v>927</v>
      </c>
    </row>
    <row r="15" spans="1:7" ht="45" customHeight="1" x14ac:dyDescent="0.25">
      <c r="A15" s="3" t="s">
        <v>198</v>
      </c>
      <c r="B15" s="3" t="s">
        <v>1056</v>
      </c>
      <c r="C15" s="3" t="s">
        <v>1045</v>
      </c>
      <c r="D15" s="3" t="s">
        <v>309</v>
      </c>
      <c r="E15" s="3" t="s">
        <v>309</v>
      </c>
      <c r="F15" s="3" t="s">
        <v>95</v>
      </c>
      <c r="G15" s="3" t="s">
        <v>927</v>
      </c>
    </row>
    <row r="16" spans="1:7" ht="45" customHeight="1" x14ac:dyDescent="0.25">
      <c r="A16" s="3" t="s">
        <v>204</v>
      </c>
      <c r="B16" s="3" t="s">
        <v>1057</v>
      </c>
      <c r="C16" s="3" t="s">
        <v>1045</v>
      </c>
      <c r="D16" s="3" t="s">
        <v>309</v>
      </c>
      <c r="E16" s="3" t="s">
        <v>309</v>
      </c>
      <c r="F16" s="3" t="s">
        <v>95</v>
      </c>
      <c r="G16" s="3" t="s">
        <v>927</v>
      </c>
    </row>
    <row r="17" spans="1:7" ht="45" customHeight="1" x14ac:dyDescent="0.25">
      <c r="A17" s="3" t="s">
        <v>211</v>
      </c>
      <c r="B17" s="3" t="s">
        <v>1058</v>
      </c>
      <c r="C17" s="3" t="s">
        <v>1045</v>
      </c>
      <c r="D17" s="3" t="s">
        <v>309</v>
      </c>
      <c r="E17" s="3" t="s">
        <v>309</v>
      </c>
      <c r="F17" s="3" t="s">
        <v>95</v>
      </c>
      <c r="G17" s="3" t="s">
        <v>927</v>
      </c>
    </row>
    <row r="18" spans="1:7" ht="45" customHeight="1" x14ac:dyDescent="0.25">
      <c r="A18" s="3" t="s">
        <v>219</v>
      </c>
      <c r="B18" s="3" t="s">
        <v>1059</v>
      </c>
      <c r="C18" s="3" t="s">
        <v>1045</v>
      </c>
      <c r="D18" s="3" t="s">
        <v>309</v>
      </c>
      <c r="E18" s="3" t="s">
        <v>309</v>
      </c>
      <c r="F18" s="3" t="s">
        <v>95</v>
      </c>
      <c r="G18" s="3" t="s">
        <v>927</v>
      </c>
    </row>
    <row r="19" spans="1:7" ht="45" customHeight="1" x14ac:dyDescent="0.25">
      <c r="A19" s="3" t="s">
        <v>228</v>
      </c>
      <c r="B19" s="3" t="s">
        <v>1060</v>
      </c>
      <c r="C19" s="3" t="s">
        <v>1045</v>
      </c>
      <c r="D19" s="3" t="s">
        <v>309</v>
      </c>
      <c r="E19" s="3" t="s">
        <v>309</v>
      </c>
      <c r="F19" s="3" t="s">
        <v>95</v>
      </c>
      <c r="G19" s="3" t="s">
        <v>927</v>
      </c>
    </row>
    <row r="20" spans="1:7" ht="45" customHeight="1" x14ac:dyDescent="0.25">
      <c r="A20" s="3" t="s">
        <v>237</v>
      </c>
      <c r="B20" s="3" t="s">
        <v>1061</v>
      </c>
      <c r="C20" s="3" t="s">
        <v>1045</v>
      </c>
      <c r="D20" s="3" t="s">
        <v>309</v>
      </c>
      <c r="E20" s="3" t="s">
        <v>309</v>
      </c>
      <c r="F20" s="3" t="s">
        <v>95</v>
      </c>
      <c r="G20" s="3" t="s">
        <v>927</v>
      </c>
    </row>
    <row r="21" spans="1:7" ht="45" customHeight="1" x14ac:dyDescent="0.25">
      <c r="A21" s="3" t="s">
        <v>245</v>
      </c>
      <c r="B21" s="3" t="s">
        <v>1062</v>
      </c>
      <c r="C21" s="3" t="s">
        <v>1045</v>
      </c>
      <c r="D21" s="3" t="s">
        <v>309</v>
      </c>
      <c r="E21" s="3" t="s">
        <v>309</v>
      </c>
      <c r="F21" s="3" t="s">
        <v>95</v>
      </c>
      <c r="G21" s="3" t="s">
        <v>927</v>
      </c>
    </row>
    <row r="22" spans="1:7" ht="45" customHeight="1" x14ac:dyDescent="0.25">
      <c r="A22" s="3" t="s">
        <v>253</v>
      </c>
      <c r="B22" s="3" t="s">
        <v>1063</v>
      </c>
      <c r="C22" s="3" t="s">
        <v>1045</v>
      </c>
      <c r="D22" s="3" t="s">
        <v>309</v>
      </c>
      <c r="E22" s="3" t="s">
        <v>309</v>
      </c>
      <c r="F22" s="3" t="s">
        <v>95</v>
      </c>
      <c r="G22" s="3" t="s">
        <v>927</v>
      </c>
    </row>
    <row r="23" spans="1:7" ht="45" customHeight="1" x14ac:dyDescent="0.25">
      <c r="A23" s="3" t="s">
        <v>260</v>
      </c>
      <c r="B23" s="3" t="s">
        <v>1064</v>
      </c>
      <c r="C23" s="3" t="s">
        <v>1045</v>
      </c>
      <c r="D23" s="3" t="s">
        <v>309</v>
      </c>
      <c r="E23" s="3" t="s">
        <v>309</v>
      </c>
      <c r="F23" s="3" t="s">
        <v>95</v>
      </c>
      <c r="G23" s="3" t="s">
        <v>927</v>
      </c>
    </row>
    <row r="24" spans="1:7" ht="45" customHeight="1" x14ac:dyDescent="0.25">
      <c r="A24" s="3" t="s">
        <v>269</v>
      </c>
      <c r="B24" s="3" t="s">
        <v>1065</v>
      </c>
      <c r="C24" s="3" t="s">
        <v>1045</v>
      </c>
      <c r="D24" s="3" t="s">
        <v>309</v>
      </c>
      <c r="E24" s="3" t="s">
        <v>309</v>
      </c>
      <c r="F24" s="3" t="s">
        <v>95</v>
      </c>
      <c r="G24" s="3" t="s">
        <v>927</v>
      </c>
    </row>
    <row r="25" spans="1:7" ht="45" customHeight="1" x14ac:dyDescent="0.25">
      <c r="A25" s="3" t="s">
        <v>278</v>
      </c>
      <c r="B25" s="3" t="s">
        <v>1066</v>
      </c>
      <c r="C25" s="3" t="s">
        <v>1045</v>
      </c>
      <c r="D25" s="3" t="s">
        <v>309</v>
      </c>
      <c r="E25" s="3" t="s">
        <v>309</v>
      </c>
      <c r="F25" s="3" t="s">
        <v>95</v>
      </c>
      <c r="G25" s="3" t="s">
        <v>927</v>
      </c>
    </row>
    <row r="26" spans="1:7" ht="45" customHeight="1" x14ac:dyDescent="0.25">
      <c r="A26" s="3" t="s">
        <v>287</v>
      </c>
      <c r="B26" s="3" t="s">
        <v>1067</v>
      </c>
      <c r="C26" s="3" t="s">
        <v>1045</v>
      </c>
      <c r="D26" s="3" t="s">
        <v>309</v>
      </c>
      <c r="E26" s="3" t="s">
        <v>309</v>
      </c>
      <c r="F26" s="3" t="s">
        <v>95</v>
      </c>
      <c r="G26" s="3" t="s">
        <v>927</v>
      </c>
    </row>
    <row r="27" spans="1:7" ht="45" customHeight="1" x14ac:dyDescent="0.25">
      <c r="A27" s="3" t="s">
        <v>293</v>
      </c>
      <c r="B27" s="3" t="s">
        <v>1068</v>
      </c>
      <c r="C27" s="3" t="s">
        <v>1045</v>
      </c>
      <c r="D27" s="3" t="s">
        <v>309</v>
      </c>
      <c r="E27" s="3" t="s">
        <v>309</v>
      </c>
      <c r="F27" s="3" t="s">
        <v>95</v>
      </c>
      <c r="G27" s="3" t="s">
        <v>927</v>
      </c>
    </row>
    <row r="28" spans="1:7" ht="45" customHeight="1" x14ac:dyDescent="0.25">
      <c r="A28" s="3" t="s">
        <v>299</v>
      </c>
      <c r="B28" s="3" t="s">
        <v>1069</v>
      </c>
      <c r="C28" s="3" t="s">
        <v>1045</v>
      </c>
      <c r="D28" s="3" t="s">
        <v>309</v>
      </c>
      <c r="E28" s="3" t="s">
        <v>309</v>
      </c>
      <c r="F28" s="3" t="s">
        <v>95</v>
      </c>
      <c r="G28" s="3" t="s">
        <v>927</v>
      </c>
    </row>
    <row r="29" spans="1:7" ht="45" customHeight="1" x14ac:dyDescent="0.25">
      <c r="A29" s="3" t="s">
        <v>307</v>
      </c>
      <c r="B29" s="3" t="s">
        <v>1070</v>
      </c>
      <c r="C29" s="3" t="s">
        <v>1045</v>
      </c>
      <c r="D29" s="3" t="s">
        <v>309</v>
      </c>
      <c r="E29" s="3" t="s">
        <v>309</v>
      </c>
      <c r="F29" s="3" t="s">
        <v>95</v>
      </c>
      <c r="G29" s="3" t="s">
        <v>927</v>
      </c>
    </row>
    <row r="30" spans="1:7" ht="45" customHeight="1" x14ac:dyDescent="0.25">
      <c r="A30" s="3" t="s">
        <v>316</v>
      </c>
      <c r="B30" s="3" t="s">
        <v>1071</v>
      </c>
      <c r="C30" s="3" t="s">
        <v>1045</v>
      </c>
      <c r="D30" s="3" t="s">
        <v>309</v>
      </c>
      <c r="E30" s="3" t="s">
        <v>309</v>
      </c>
      <c r="F30" s="3" t="s">
        <v>95</v>
      </c>
      <c r="G30" s="3" t="s">
        <v>927</v>
      </c>
    </row>
    <row r="31" spans="1:7" ht="45" customHeight="1" x14ac:dyDescent="0.25">
      <c r="A31" s="3" t="s">
        <v>324</v>
      </c>
      <c r="B31" s="3" t="s">
        <v>1072</v>
      </c>
      <c r="C31" s="3" t="s">
        <v>1045</v>
      </c>
      <c r="D31" s="3" t="s">
        <v>309</v>
      </c>
      <c r="E31" s="3" t="s">
        <v>309</v>
      </c>
      <c r="F31" s="3" t="s">
        <v>95</v>
      </c>
      <c r="G31" s="3" t="s">
        <v>927</v>
      </c>
    </row>
    <row r="32" spans="1:7" ht="45" customHeight="1" x14ac:dyDescent="0.25">
      <c r="A32" s="3" t="s">
        <v>333</v>
      </c>
      <c r="B32" s="3" t="s">
        <v>1073</v>
      </c>
      <c r="C32" s="3" t="s">
        <v>1045</v>
      </c>
      <c r="D32" s="3" t="s">
        <v>309</v>
      </c>
      <c r="E32" s="3" t="s">
        <v>309</v>
      </c>
      <c r="F32" s="3" t="s">
        <v>95</v>
      </c>
      <c r="G32" s="3" t="s">
        <v>927</v>
      </c>
    </row>
    <row r="33" spans="1:7" ht="45" customHeight="1" x14ac:dyDescent="0.25">
      <c r="A33" s="3" t="s">
        <v>339</v>
      </c>
      <c r="B33" s="3" t="s">
        <v>1074</v>
      </c>
      <c r="C33" s="3" t="s">
        <v>1045</v>
      </c>
      <c r="D33" s="3" t="s">
        <v>309</v>
      </c>
      <c r="E33" s="3" t="s">
        <v>309</v>
      </c>
      <c r="F33" s="3" t="s">
        <v>95</v>
      </c>
      <c r="G33" s="3" t="s">
        <v>927</v>
      </c>
    </row>
    <row r="34" spans="1:7" ht="45" customHeight="1" x14ac:dyDescent="0.25">
      <c r="A34" s="3" t="s">
        <v>347</v>
      </c>
      <c r="B34" s="3" t="s">
        <v>1075</v>
      </c>
      <c r="C34" s="3" t="s">
        <v>1045</v>
      </c>
      <c r="D34" s="3" t="s">
        <v>309</v>
      </c>
      <c r="E34" s="3" t="s">
        <v>309</v>
      </c>
      <c r="F34" s="3" t="s">
        <v>95</v>
      </c>
      <c r="G34" s="3" t="s">
        <v>927</v>
      </c>
    </row>
    <row r="35" spans="1:7" ht="45" customHeight="1" x14ac:dyDescent="0.25">
      <c r="A35" s="3" t="s">
        <v>353</v>
      </c>
      <c r="B35" s="3" t="s">
        <v>1076</v>
      </c>
      <c r="C35" s="3" t="s">
        <v>1045</v>
      </c>
      <c r="D35" s="3" t="s">
        <v>309</v>
      </c>
      <c r="E35" s="3" t="s">
        <v>309</v>
      </c>
      <c r="F35" s="3" t="s">
        <v>95</v>
      </c>
      <c r="G35" s="3" t="s">
        <v>927</v>
      </c>
    </row>
    <row r="36" spans="1:7" ht="45" customHeight="1" x14ac:dyDescent="0.25">
      <c r="A36" s="3" t="s">
        <v>361</v>
      </c>
      <c r="B36" s="3" t="s">
        <v>1077</v>
      </c>
      <c r="C36" s="3" t="s">
        <v>1045</v>
      </c>
      <c r="D36" s="3" t="s">
        <v>309</v>
      </c>
      <c r="E36" s="3" t="s">
        <v>309</v>
      </c>
      <c r="F36" s="3" t="s">
        <v>95</v>
      </c>
      <c r="G36" s="3" t="s">
        <v>927</v>
      </c>
    </row>
    <row r="37" spans="1:7" ht="45" customHeight="1" x14ac:dyDescent="0.25">
      <c r="A37" s="3" t="s">
        <v>368</v>
      </c>
      <c r="B37" s="3" t="s">
        <v>1078</v>
      </c>
      <c r="C37" s="3" t="s">
        <v>1045</v>
      </c>
      <c r="D37" s="3" t="s">
        <v>309</v>
      </c>
      <c r="E37" s="3" t="s">
        <v>309</v>
      </c>
      <c r="F37" s="3" t="s">
        <v>95</v>
      </c>
      <c r="G37" s="3" t="s">
        <v>927</v>
      </c>
    </row>
    <row r="38" spans="1:7" ht="45" customHeight="1" x14ac:dyDescent="0.25">
      <c r="A38" s="3" t="s">
        <v>377</v>
      </c>
      <c r="B38" s="3" t="s">
        <v>1079</v>
      </c>
      <c r="C38" s="3" t="s">
        <v>1045</v>
      </c>
      <c r="D38" s="3" t="s">
        <v>309</v>
      </c>
      <c r="E38" s="3" t="s">
        <v>309</v>
      </c>
      <c r="F38" s="3" t="s">
        <v>95</v>
      </c>
      <c r="G38" s="3" t="s">
        <v>927</v>
      </c>
    </row>
    <row r="39" spans="1:7" ht="45" customHeight="1" x14ac:dyDescent="0.25">
      <c r="A39" s="3" t="s">
        <v>386</v>
      </c>
      <c r="B39" s="3" t="s">
        <v>1080</v>
      </c>
      <c r="C39" s="3" t="s">
        <v>1045</v>
      </c>
      <c r="D39" s="3" t="s">
        <v>309</v>
      </c>
      <c r="E39" s="3" t="s">
        <v>309</v>
      </c>
      <c r="F39" s="3" t="s">
        <v>95</v>
      </c>
      <c r="G39" s="3" t="s">
        <v>927</v>
      </c>
    </row>
    <row r="40" spans="1:7" ht="45" customHeight="1" x14ac:dyDescent="0.25">
      <c r="A40" s="3" t="s">
        <v>392</v>
      </c>
      <c r="B40" s="3" t="s">
        <v>1081</v>
      </c>
      <c r="C40" s="3" t="s">
        <v>1045</v>
      </c>
      <c r="D40" s="3" t="s">
        <v>309</v>
      </c>
      <c r="E40" s="3" t="s">
        <v>309</v>
      </c>
      <c r="F40" s="3" t="s">
        <v>95</v>
      </c>
      <c r="G40" s="3" t="s">
        <v>927</v>
      </c>
    </row>
    <row r="41" spans="1:7" ht="45" customHeight="1" x14ac:dyDescent="0.25">
      <c r="A41" s="3" t="s">
        <v>399</v>
      </c>
      <c r="B41" s="3" t="s">
        <v>1082</v>
      </c>
      <c r="C41" s="3" t="s">
        <v>1045</v>
      </c>
      <c r="D41" s="3" t="s">
        <v>309</v>
      </c>
      <c r="E41" s="3" t="s">
        <v>309</v>
      </c>
      <c r="F41" s="3" t="s">
        <v>95</v>
      </c>
      <c r="G41" s="3" t="s">
        <v>927</v>
      </c>
    </row>
    <row r="42" spans="1:7" ht="45" customHeight="1" x14ac:dyDescent="0.25">
      <c r="A42" s="3" t="s">
        <v>406</v>
      </c>
      <c r="B42" s="3" t="s">
        <v>1083</v>
      </c>
      <c r="C42" s="3" t="s">
        <v>1045</v>
      </c>
      <c r="D42" s="3" t="s">
        <v>309</v>
      </c>
      <c r="E42" s="3" t="s">
        <v>309</v>
      </c>
      <c r="F42" s="3" t="s">
        <v>95</v>
      </c>
      <c r="G42" s="3" t="s">
        <v>927</v>
      </c>
    </row>
    <row r="43" spans="1:7" ht="45" customHeight="1" x14ac:dyDescent="0.25">
      <c r="A43" s="3" t="s">
        <v>413</v>
      </c>
      <c r="B43" s="3" t="s">
        <v>1084</v>
      </c>
      <c r="C43" s="3" t="s">
        <v>1045</v>
      </c>
      <c r="D43" s="3" t="s">
        <v>309</v>
      </c>
      <c r="E43" s="3" t="s">
        <v>309</v>
      </c>
      <c r="F43" s="3" t="s">
        <v>95</v>
      </c>
      <c r="G43" s="3" t="s">
        <v>927</v>
      </c>
    </row>
    <row r="44" spans="1:7" ht="45" customHeight="1" x14ac:dyDescent="0.25">
      <c r="A44" s="3" t="s">
        <v>421</v>
      </c>
      <c r="B44" s="3" t="s">
        <v>1085</v>
      </c>
      <c r="C44" s="3" t="s">
        <v>1045</v>
      </c>
      <c r="D44" s="3" t="s">
        <v>309</v>
      </c>
      <c r="E44" s="3" t="s">
        <v>309</v>
      </c>
      <c r="F44" s="3" t="s">
        <v>95</v>
      </c>
      <c r="G44" s="3" t="s">
        <v>927</v>
      </c>
    </row>
    <row r="45" spans="1:7" ht="45" customHeight="1" x14ac:dyDescent="0.25">
      <c r="A45" s="3" t="s">
        <v>430</v>
      </c>
      <c r="B45" s="3" t="s">
        <v>1086</v>
      </c>
      <c r="C45" s="3" t="s">
        <v>1045</v>
      </c>
      <c r="D45" s="3" t="s">
        <v>309</v>
      </c>
      <c r="E45" s="3" t="s">
        <v>309</v>
      </c>
      <c r="F45" s="3" t="s">
        <v>95</v>
      </c>
      <c r="G45" s="3" t="s">
        <v>927</v>
      </c>
    </row>
    <row r="46" spans="1:7" ht="45" customHeight="1" x14ac:dyDescent="0.25">
      <c r="A46" s="3" t="s">
        <v>438</v>
      </c>
      <c r="B46" s="3" t="s">
        <v>1087</v>
      </c>
      <c r="C46" s="3" t="s">
        <v>1045</v>
      </c>
      <c r="D46" s="3" t="s">
        <v>309</v>
      </c>
      <c r="E46" s="3" t="s">
        <v>309</v>
      </c>
      <c r="F46" s="3" t="s">
        <v>95</v>
      </c>
      <c r="G46" s="3" t="s">
        <v>927</v>
      </c>
    </row>
    <row r="47" spans="1:7" ht="45" customHeight="1" x14ac:dyDescent="0.25">
      <c r="A47" s="3" t="s">
        <v>444</v>
      </c>
      <c r="B47" s="3" t="s">
        <v>1088</v>
      </c>
      <c r="C47" s="3" t="s">
        <v>1045</v>
      </c>
      <c r="D47" s="3" t="s">
        <v>309</v>
      </c>
      <c r="E47" s="3" t="s">
        <v>309</v>
      </c>
      <c r="F47" s="3" t="s">
        <v>95</v>
      </c>
      <c r="G47" s="3" t="s">
        <v>927</v>
      </c>
    </row>
    <row r="48" spans="1:7" ht="45" customHeight="1" x14ac:dyDescent="0.25">
      <c r="A48" s="3" t="s">
        <v>452</v>
      </c>
      <c r="B48" s="3" t="s">
        <v>1089</v>
      </c>
      <c r="C48" s="3" t="s">
        <v>1045</v>
      </c>
      <c r="D48" s="3" t="s">
        <v>309</v>
      </c>
      <c r="E48" s="3" t="s">
        <v>309</v>
      </c>
      <c r="F48" s="3" t="s">
        <v>95</v>
      </c>
      <c r="G48" s="3" t="s">
        <v>927</v>
      </c>
    </row>
    <row r="49" spans="1:7" ht="45" customHeight="1" x14ac:dyDescent="0.25">
      <c r="A49" s="3" t="s">
        <v>460</v>
      </c>
      <c r="B49" s="3" t="s">
        <v>1090</v>
      </c>
      <c r="C49" s="3" t="s">
        <v>1045</v>
      </c>
      <c r="D49" s="3" t="s">
        <v>309</v>
      </c>
      <c r="E49" s="3" t="s">
        <v>309</v>
      </c>
      <c r="F49" s="3" t="s">
        <v>95</v>
      </c>
      <c r="G49" s="3" t="s">
        <v>927</v>
      </c>
    </row>
    <row r="50" spans="1:7" ht="45" customHeight="1" x14ac:dyDescent="0.25">
      <c r="A50" s="3" t="s">
        <v>465</v>
      </c>
      <c r="B50" s="3" t="s">
        <v>1091</v>
      </c>
      <c r="C50" s="3" t="s">
        <v>1045</v>
      </c>
      <c r="D50" s="3" t="s">
        <v>309</v>
      </c>
      <c r="E50" s="3" t="s">
        <v>309</v>
      </c>
      <c r="F50" s="3" t="s">
        <v>95</v>
      </c>
      <c r="G50" s="3" t="s">
        <v>927</v>
      </c>
    </row>
    <row r="51" spans="1:7" ht="45" customHeight="1" x14ac:dyDescent="0.25">
      <c r="A51" s="3" t="s">
        <v>472</v>
      </c>
      <c r="B51" s="3" t="s">
        <v>1092</v>
      </c>
      <c r="C51" s="3" t="s">
        <v>1045</v>
      </c>
      <c r="D51" s="3" t="s">
        <v>309</v>
      </c>
      <c r="E51" s="3" t="s">
        <v>309</v>
      </c>
      <c r="F51" s="3" t="s">
        <v>95</v>
      </c>
      <c r="G51" s="3" t="s">
        <v>927</v>
      </c>
    </row>
    <row r="52" spans="1:7" ht="45" customHeight="1" x14ac:dyDescent="0.25">
      <c r="A52" s="3" t="s">
        <v>478</v>
      </c>
      <c r="B52" s="3" t="s">
        <v>1093</v>
      </c>
      <c r="C52" s="3" t="s">
        <v>1045</v>
      </c>
      <c r="D52" s="3" t="s">
        <v>309</v>
      </c>
      <c r="E52" s="3" t="s">
        <v>309</v>
      </c>
      <c r="F52" s="3" t="s">
        <v>95</v>
      </c>
      <c r="G52" s="3" t="s">
        <v>927</v>
      </c>
    </row>
    <row r="53" spans="1:7" ht="45" customHeight="1" x14ac:dyDescent="0.25">
      <c r="A53" s="3" t="s">
        <v>484</v>
      </c>
      <c r="B53" s="3" t="s">
        <v>1094</v>
      </c>
      <c r="C53" s="3" t="s">
        <v>1045</v>
      </c>
      <c r="D53" s="3" t="s">
        <v>309</v>
      </c>
      <c r="E53" s="3" t="s">
        <v>309</v>
      </c>
      <c r="F53" s="3" t="s">
        <v>95</v>
      </c>
      <c r="G53" s="3" t="s">
        <v>927</v>
      </c>
    </row>
    <row r="54" spans="1:7" ht="45" customHeight="1" x14ac:dyDescent="0.25">
      <c r="A54" s="3" t="s">
        <v>491</v>
      </c>
      <c r="B54" s="3" t="s">
        <v>1095</v>
      </c>
      <c r="C54" s="3" t="s">
        <v>1045</v>
      </c>
      <c r="D54" s="3" t="s">
        <v>309</v>
      </c>
      <c r="E54" s="3" t="s">
        <v>309</v>
      </c>
      <c r="F54" s="3" t="s">
        <v>95</v>
      </c>
      <c r="G54" s="3" t="s">
        <v>927</v>
      </c>
    </row>
    <row r="55" spans="1:7" ht="45" customHeight="1" x14ac:dyDescent="0.25">
      <c r="A55" s="3" t="s">
        <v>498</v>
      </c>
      <c r="B55" s="3" t="s">
        <v>1096</v>
      </c>
      <c r="C55" s="3" t="s">
        <v>1045</v>
      </c>
      <c r="D55" s="3" t="s">
        <v>309</v>
      </c>
      <c r="E55" s="3" t="s">
        <v>309</v>
      </c>
      <c r="F55" s="3" t="s">
        <v>95</v>
      </c>
      <c r="G55" s="3" t="s">
        <v>927</v>
      </c>
    </row>
    <row r="56" spans="1:7" ht="45" customHeight="1" x14ac:dyDescent="0.25">
      <c r="A56" s="3" t="s">
        <v>504</v>
      </c>
      <c r="B56" s="3" t="s">
        <v>1097</v>
      </c>
      <c r="C56" s="3" t="s">
        <v>1045</v>
      </c>
      <c r="D56" s="3" t="s">
        <v>309</v>
      </c>
      <c r="E56" s="3" t="s">
        <v>309</v>
      </c>
      <c r="F56" s="3" t="s">
        <v>95</v>
      </c>
      <c r="G56" s="3" t="s">
        <v>927</v>
      </c>
    </row>
    <row r="57" spans="1:7" ht="45" customHeight="1" x14ac:dyDescent="0.25">
      <c r="A57" s="3" t="s">
        <v>507</v>
      </c>
      <c r="B57" s="3" t="s">
        <v>1098</v>
      </c>
      <c r="C57" s="3" t="s">
        <v>1045</v>
      </c>
      <c r="D57" s="3" t="s">
        <v>309</v>
      </c>
      <c r="E57" s="3" t="s">
        <v>309</v>
      </c>
      <c r="F57" s="3" t="s">
        <v>95</v>
      </c>
      <c r="G57" s="3" t="s">
        <v>927</v>
      </c>
    </row>
    <row r="58" spans="1:7" ht="45" customHeight="1" x14ac:dyDescent="0.25">
      <c r="A58" s="3" t="s">
        <v>511</v>
      </c>
      <c r="B58" s="3" t="s">
        <v>1099</v>
      </c>
      <c r="C58" s="3" t="s">
        <v>1045</v>
      </c>
      <c r="D58" s="3" t="s">
        <v>309</v>
      </c>
      <c r="E58" s="3" t="s">
        <v>309</v>
      </c>
      <c r="F58" s="3" t="s">
        <v>95</v>
      </c>
      <c r="G58" s="3" t="s">
        <v>927</v>
      </c>
    </row>
    <row r="59" spans="1:7" ht="45" customHeight="1" x14ac:dyDescent="0.25">
      <c r="A59" s="3" t="s">
        <v>513</v>
      </c>
      <c r="B59" s="3" t="s">
        <v>1100</v>
      </c>
      <c r="C59" s="3" t="s">
        <v>1045</v>
      </c>
      <c r="D59" s="3" t="s">
        <v>309</v>
      </c>
      <c r="E59" s="3" t="s">
        <v>309</v>
      </c>
      <c r="F59" s="3" t="s">
        <v>95</v>
      </c>
      <c r="G59" s="3" t="s">
        <v>927</v>
      </c>
    </row>
    <row r="60" spans="1:7" ht="45" customHeight="1" x14ac:dyDescent="0.25">
      <c r="A60" s="3" t="s">
        <v>515</v>
      </c>
      <c r="B60" s="3" t="s">
        <v>1101</v>
      </c>
      <c r="C60" s="3" t="s">
        <v>1045</v>
      </c>
      <c r="D60" s="3" t="s">
        <v>309</v>
      </c>
      <c r="E60" s="3" t="s">
        <v>309</v>
      </c>
      <c r="F60" s="3" t="s">
        <v>95</v>
      </c>
      <c r="G60" s="3" t="s">
        <v>927</v>
      </c>
    </row>
    <row r="61" spans="1:7" ht="45" customHeight="1" x14ac:dyDescent="0.25">
      <c r="A61" s="3" t="s">
        <v>517</v>
      </c>
      <c r="B61" s="3" t="s">
        <v>1102</v>
      </c>
      <c r="C61" s="3" t="s">
        <v>1045</v>
      </c>
      <c r="D61" s="3" t="s">
        <v>309</v>
      </c>
      <c r="E61" s="3" t="s">
        <v>309</v>
      </c>
      <c r="F61" s="3" t="s">
        <v>95</v>
      </c>
      <c r="G61" s="3" t="s">
        <v>927</v>
      </c>
    </row>
    <row r="62" spans="1:7" ht="45" customHeight="1" x14ac:dyDescent="0.25">
      <c r="A62" s="3" t="s">
        <v>519</v>
      </c>
      <c r="B62" s="3" t="s">
        <v>1103</v>
      </c>
      <c r="C62" s="3" t="s">
        <v>1045</v>
      </c>
      <c r="D62" s="3" t="s">
        <v>309</v>
      </c>
      <c r="E62" s="3" t="s">
        <v>309</v>
      </c>
      <c r="F62" s="3" t="s">
        <v>95</v>
      </c>
      <c r="G62" s="3" t="s">
        <v>927</v>
      </c>
    </row>
    <row r="63" spans="1:7" ht="45" customHeight="1" x14ac:dyDescent="0.25">
      <c r="A63" s="3" t="s">
        <v>523</v>
      </c>
      <c r="B63" s="3" t="s">
        <v>1104</v>
      </c>
      <c r="C63" s="3" t="s">
        <v>1045</v>
      </c>
      <c r="D63" s="3" t="s">
        <v>309</v>
      </c>
      <c r="E63" s="3" t="s">
        <v>309</v>
      </c>
      <c r="F63" s="3" t="s">
        <v>95</v>
      </c>
      <c r="G63" s="3" t="s">
        <v>927</v>
      </c>
    </row>
    <row r="64" spans="1:7" ht="45" customHeight="1" x14ac:dyDescent="0.25">
      <c r="A64" s="3" t="s">
        <v>527</v>
      </c>
      <c r="B64" s="3" t="s">
        <v>1105</v>
      </c>
      <c r="C64" s="3" t="s">
        <v>1045</v>
      </c>
      <c r="D64" s="3" t="s">
        <v>309</v>
      </c>
      <c r="E64" s="3" t="s">
        <v>309</v>
      </c>
      <c r="F64" s="3" t="s">
        <v>95</v>
      </c>
      <c r="G64" s="3" t="s">
        <v>927</v>
      </c>
    </row>
    <row r="65" spans="1:7" ht="45" customHeight="1" x14ac:dyDescent="0.25">
      <c r="A65" s="3" t="s">
        <v>529</v>
      </c>
      <c r="B65" s="3" t="s">
        <v>1106</v>
      </c>
      <c r="C65" s="3" t="s">
        <v>1045</v>
      </c>
      <c r="D65" s="3" t="s">
        <v>309</v>
      </c>
      <c r="E65" s="3" t="s">
        <v>309</v>
      </c>
      <c r="F65" s="3" t="s">
        <v>95</v>
      </c>
      <c r="G65" s="3" t="s">
        <v>927</v>
      </c>
    </row>
    <row r="66" spans="1:7" ht="45" customHeight="1" x14ac:dyDescent="0.25">
      <c r="A66" s="3" t="s">
        <v>533</v>
      </c>
      <c r="B66" s="3" t="s">
        <v>1107</v>
      </c>
      <c r="C66" s="3" t="s">
        <v>1045</v>
      </c>
      <c r="D66" s="3" t="s">
        <v>309</v>
      </c>
      <c r="E66" s="3" t="s">
        <v>309</v>
      </c>
      <c r="F66" s="3" t="s">
        <v>95</v>
      </c>
      <c r="G66" s="3" t="s">
        <v>927</v>
      </c>
    </row>
    <row r="67" spans="1:7" ht="45" customHeight="1" x14ac:dyDescent="0.25">
      <c r="A67" s="3" t="s">
        <v>537</v>
      </c>
      <c r="B67" s="3" t="s">
        <v>1108</v>
      </c>
      <c r="C67" s="3" t="s">
        <v>1045</v>
      </c>
      <c r="D67" s="3" t="s">
        <v>309</v>
      </c>
      <c r="E67" s="3" t="s">
        <v>309</v>
      </c>
      <c r="F67" s="3" t="s">
        <v>95</v>
      </c>
      <c r="G67" s="3" t="s">
        <v>927</v>
      </c>
    </row>
    <row r="68" spans="1:7" ht="45" customHeight="1" x14ac:dyDescent="0.25">
      <c r="A68" s="3" t="s">
        <v>539</v>
      </c>
      <c r="B68" s="3" t="s">
        <v>1109</v>
      </c>
      <c r="C68" s="3" t="s">
        <v>1045</v>
      </c>
      <c r="D68" s="3" t="s">
        <v>309</v>
      </c>
      <c r="E68" s="3" t="s">
        <v>309</v>
      </c>
      <c r="F68" s="3" t="s">
        <v>95</v>
      </c>
      <c r="G68" s="3" t="s">
        <v>927</v>
      </c>
    </row>
    <row r="69" spans="1:7" ht="45" customHeight="1" x14ac:dyDescent="0.25">
      <c r="A69" s="3" t="s">
        <v>543</v>
      </c>
      <c r="B69" s="3" t="s">
        <v>1110</v>
      </c>
      <c r="C69" s="3" t="s">
        <v>1045</v>
      </c>
      <c r="D69" s="3" t="s">
        <v>309</v>
      </c>
      <c r="E69" s="3" t="s">
        <v>309</v>
      </c>
      <c r="F69" s="3" t="s">
        <v>95</v>
      </c>
      <c r="G69" s="3" t="s">
        <v>927</v>
      </c>
    </row>
    <row r="70" spans="1:7" ht="45" customHeight="1" x14ac:dyDescent="0.25">
      <c r="A70" s="3" t="s">
        <v>547</v>
      </c>
      <c r="B70" s="3" t="s">
        <v>1111</v>
      </c>
      <c r="C70" s="3" t="s">
        <v>1045</v>
      </c>
      <c r="D70" s="3" t="s">
        <v>309</v>
      </c>
      <c r="E70" s="3" t="s">
        <v>309</v>
      </c>
      <c r="F70" s="3" t="s">
        <v>95</v>
      </c>
      <c r="G70" s="3" t="s">
        <v>927</v>
      </c>
    </row>
    <row r="71" spans="1:7" ht="45" customHeight="1" x14ac:dyDescent="0.25">
      <c r="A71" s="3" t="s">
        <v>551</v>
      </c>
      <c r="B71" s="3" t="s">
        <v>1112</v>
      </c>
      <c r="C71" s="3" t="s">
        <v>1045</v>
      </c>
      <c r="D71" s="3" t="s">
        <v>309</v>
      </c>
      <c r="E71" s="3" t="s">
        <v>309</v>
      </c>
      <c r="F71" s="3" t="s">
        <v>95</v>
      </c>
      <c r="G71" s="3" t="s">
        <v>927</v>
      </c>
    </row>
    <row r="72" spans="1:7" ht="45" customHeight="1" x14ac:dyDescent="0.25">
      <c r="A72" s="3" t="s">
        <v>553</v>
      </c>
      <c r="B72" s="3" t="s">
        <v>1113</v>
      </c>
      <c r="C72" s="3" t="s">
        <v>1045</v>
      </c>
      <c r="D72" s="3" t="s">
        <v>309</v>
      </c>
      <c r="E72" s="3" t="s">
        <v>309</v>
      </c>
      <c r="F72" s="3" t="s">
        <v>95</v>
      </c>
      <c r="G72" s="3" t="s">
        <v>927</v>
      </c>
    </row>
    <row r="73" spans="1:7" ht="45" customHeight="1" x14ac:dyDescent="0.25">
      <c r="A73" s="3" t="s">
        <v>557</v>
      </c>
      <c r="B73" s="3" t="s">
        <v>1114</v>
      </c>
      <c r="C73" s="3" t="s">
        <v>1045</v>
      </c>
      <c r="D73" s="3" t="s">
        <v>309</v>
      </c>
      <c r="E73" s="3" t="s">
        <v>309</v>
      </c>
      <c r="F73" s="3" t="s">
        <v>95</v>
      </c>
      <c r="G73" s="3" t="s">
        <v>927</v>
      </c>
    </row>
    <row r="74" spans="1:7" ht="45" customHeight="1" x14ac:dyDescent="0.25">
      <c r="A74" s="3" t="s">
        <v>561</v>
      </c>
      <c r="B74" s="3" t="s">
        <v>1115</v>
      </c>
      <c r="C74" s="3" t="s">
        <v>1045</v>
      </c>
      <c r="D74" s="3" t="s">
        <v>1116</v>
      </c>
      <c r="E74" s="3" t="s">
        <v>1116</v>
      </c>
      <c r="F74" s="3" t="s">
        <v>95</v>
      </c>
      <c r="G74" s="3" t="s">
        <v>927</v>
      </c>
    </row>
    <row r="75" spans="1:7" ht="45" customHeight="1" x14ac:dyDescent="0.25">
      <c r="A75" s="3" t="s">
        <v>565</v>
      </c>
      <c r="B75" s="3" t="s">
        <v>1117</v>
      </c>
      <c r="C75" s="3" t="s">
        <v>1045</v>
      </c>
      <c r="D75" s="3" t="s">
        <v>309</v>
      </c>
      <c r="E75" s="3" t="s">
        <v>309</v>
      </c>
      <c r="F75" s="3" t="s">
        <v>95</v>
      </c>
      <c r="G75" s="3" t="s">
        <v>927</v>
      </c>
    </row>
    <row r="76" spans="1:7" ht="45" customHeight="1" x14ac:dyDescent="0.25">
      <c r="A76" s="3" t="s">
        <v>568</v>
      </c>
      <c r="B76" s="3" t="s">
        <v>1118</v>
      </c>
      <c r="C76" s="3" t="s">
        <v>1045</v>
      </c>
      <c r="D76" s="3" t="s">
        <v>309</v>
      </c>
      <c r="E76" s="3" t="s">
        <v>309</v>
      </c>
      <c r="F76" s="3" t="s">
        <v>95</v>
      </c>
      <c r="G76" s="3" t="s">
        <v>927</v>
      </c>
    </row>
    <row r="77" spans="1:7" ht="45" customHeight="1" x14ac:dyDescent="0.25">
      <c r="A77" s="3" t="s">
        <v>570</v>
      </c>
      <c r="B77" s="3" t="s">
        <v>1119</v>
      </c>
      <c r="C77" s="3" t="s">
        <v>1045</v>
      </c>
      <c r="D77" s="3" t="s">
        <v>309</v>
      </c>
      <c r="E77" s="3" t="s">
        <v>309</v>
      </c>
      <c r="F77" s="3" t="s">
        <v>95</v>
      </c>
      <c r="G77" s="3" t="s">
        <v>927</v>
      </c>
    </row>
    <row r="78" spans="1:7" ht="45" customHeight="1" x14ac:dyDescent="0.25">
      <c r="A78" s="3" t="s">
        <v>573</v>
      </c>
      <c r="B78" s="3" t="s">
        <v>1120</v>
      </c>
      <c r="C78" s="3" t="s">
        <v>1045</v>
      </c>
      <c r="D78" s="3" t="s">
        <v>309</v>
      </c>
      <c r="E78" s="3" t="s">
        <v>309</v>
      </c>
      <c r="F78" s="3" t="s">
        <v>95</v>
      </c>
      <c r="G78" s="3" t="s">
        <v>927</v>
      </c>
    </row>
    <row r="79" spans="1:7" ht="45" customHeight="1" x14ac:dyDescent="0.25">
      <c r="A79" s="3" t="s">
        <v>575</v>
      </c>
      <c r="B79" s="3" t="s">
        <v>1121</v>
      </c>
      <c r="C79" s="3" t="s">
        <v>1045</v>
      </c>
      <c r="D79" s="3" t="s">
        <v>309</v>
      </c>
      <c r="E79" s="3" t="s">
        <v>309</v>
      </c>
      <c r="F79" s="3" t="s">
        <v>95</v>
      </c>
      <c r="G79" s="3" t="s">
        <v>927</v>
      </c>
    </row>
    <row r="80" spans="1:7" ht="45" customHeight="1" x14ac:dyDescent="0.25">
      <c r="A80" s="3" t="s">
        <v>579</v>
      </c>
      <c r="B80" s="3" t="s">
        <v>1122</v>
      </c>
      <c r="C80" s="3" t="s">
        <v>1045</v>
      </c>
      <c r="D80" s="3" t="s">
        <v>309</v>
      </c>
      <c r="E80" s="3" t="s">
        <v>309</v>
      </c>
      <c r="F80" s="3" t="s">
        <v>95</v>
      </c>
      <c r="G80" s="3" t="s">
        <v>927</v>
      </c>
    </row>
    <row r="81" spans="1:7" ht="45" customHeight="1" x14ac:dyDescent="0.25">
      <c r="A81" s="3" t="s">
        <v>581</v>
      </c>
      <c r="B81" s="3" t="s">
        <v>1123</v>
      </c>
      <c r="C81" s="3" t="s">
        <v>1045</v>
      </c>
      <c r="D81" s="3" t="s">
        <v>309</v>
      </c>
      <c r="E81" s="3" t="s">
        <v>309</v>
      </c>
      <c r="F81" s="3" t="s">
        <v>95</v>
      </c>
      <c r="G81" s="3" t="s">
        <v>927</v>
      </c>
    </row>
    <row r="82" spans="1:7" ht="45" customHeight="1" x14ac:dyDescent="0.25">
      <c r="A82" s="3" t="s">
        <v>583</v>
      </c>
      <c r="B82" s="3" t="s">
        <v>1124</v>
      </c>
      <c r="C82" s="3" t="s">
        <v>1045</v>
      </c>
      <c r="D82" s="3" t="s">
        <v>309</v>
      </c>
      <c r="E82" s="3" t="s">
        <v>309</v>
      </c>
      <c r="F82" s="3" t="s">
        <v>95</v>
      </c>
      <c r="G82" s="3" t="s">
        <v>927</v>
      </c>
    </row>
    <row r="83" spans="1:7" ht="45" customHeight="1" x14ac:dyDescent="0.25">
      <c r="A83" s="3" t="s">
        <v>586</v>
      </c>
      <c r="B83" s="3" t="s">
        <v>1125</v>
      </c>
      <c r="C83" s="3" t="s">
        <v>1045</v>
      </c>
      <c r="D83" s="3" t="s">
        <v>309</v>
      </c>
      <c r="E83" s="3" t="s">
        <v>309</v>
      </c>
      <c r="F83" s="3" t="s">
        <v>95</v>
      </c>
      <c r="G83" s="3" t="s">
        <v>927</v>
      </c>
    </row>
    <row r="84" spans="1:7" ht="45" customHeight="1" x14ac:dyDescent="0.25">
      <c r="A84" s="3" t="s">
        <v>588</v>
      </c>
      <c r="B84" s="3" t="s">
        <v>1126</v>
      </c>
      <c r="C84" s="3" t="s">
        <v>1045</v>
      </c>
      <c r="D84" s="3" t="s">
        <v>309</v>
      </c>
      <c r="E84" s="3" t="s">
        <v>309</v>
      </c>
      <c r="F84" s="3" t="s">
        <v>95</v>
      </c>
      <c r="G84" s="3" t="s">
        <v>927</v>
      </c>
    </row>
    <row r="85" spans="1:7" ht="45" customHeight="1" x14ac:dyDescent="0.25">
      <c r="A85" s="3" t="s">
        <v>592</v>
      </c>
      <c r="B85" s="3" t="s">
        <v>1127</v>
      </c>
      <c r="C85" s="3" t="s">
        <v>1045</v>
      </c>
      <c r="D85" s="3" t="s">
        <v>309</v>
      </c>
      <c r="E85" s="3" t="s">
        <v>309</v>
      </c>
      <c r="F85" s="3" t="s">
        <v>95</v>
      </c>
      <c r="G85" s="3" t="s">
        <v>927</v>
      </c>
    </row>
    <row r="86" spans="1:7" ht="45" customHeight="1" x14ac:dyDescent="0.25">
      <c r="A86" s="3" t="s">
        <v>595</v>
      </c>
      <c r="B86" s="3" t="s">
        <v>1128</v>
      </c>
      <c r="C86" s="3" t="s">
        <v>1045</v>
      </c>
      <c r="D86" s="3" t="s">
        <v>309</v>
      </c>
      <c r="E86" s="3" t="s">
        <v>309</v>
      </c>
      <c r="F86" s="3" t="s">
        <v>95</v>
      </c>
      <c r="G86" s="3" t="s">
        <v>927</v>
      </c>
    </row>
    <row r="87" spans="1:7" ht="45" customHeight="1" x14ac:dyDescent="0.25">
      <c r="A87" s="3" t="s">
        <v>598</v>
      </c>
      <c r="B87" s="3" t="s">
        <v>1129</v>
      </c>
      <c r="C87" s="3" t="s">
        <v>1045</v>
      </c>
      <c r="D87" s="3" t="s">
        <v>309</v>
      </c>
      <c r="E87" s="3" t="s">
        <v>309</v>
      </c>
      <c r="F87" s="3" t="s">
        <v>95</v>
      </c>
      <c r="G87" s="3" t="s">
        <v>927</v>
      </c>
    </row>
    <row r="88" spans="1:7" ht="45" customHeight="1" x14ac:dyDescent="0.25">
      <c r="A88" s="3" t="s">
        <v>600</v>
      </c>
      <c r="B88" s="3" t="s">
        <v>1130</v>
      </c>
      <c r="C88" s="3" t="s">
        <v>1045</v>
      </c>
      <c r="D88" s="3" t="s">
        <v>309</v>
      </c>
      <c r="E88" s="3" t="s">
        <v>309</v>
      </c>
      <c r="F88" s="3" t="s">
        <v>95</v>
      </c>
      <c r="G88" s="3" t="s">
        <v>927</v>
      </c>
    </row>
    <row r="89" spans="1:7" ht="45" customHeight="1" x14ac:dyDescent="0.25">
      <c r="A89" s="3" t="s">
        <v>604</v>
      </c>
      <c r="B89" s="3" t="s">
        <v>1131</v>
      </c>
      <c r="C89" s="3" t="s">
        <v>1045</v>
      </c>
      <c r="D89" s="3" t="s">
        <v>309</v>
      </c>
      <c r="E89" s="3" t="s">
        <v>309</v>
      </c>
      <c r="F89" s="3" t="s">
        <v>95</v>
      </c>
      <c r="G89" s="3" t="s">
        <v>927</v>
      </c>
    </row>
    <row r="90" spans="1:7" ht="45" customHeight="1" x14ac:dyDescent="0.25">
      <c r="A90" s="3" t="s">
        <v>607</v>
      </c>
      <c r="B90" s="3" t="s">
        <v>1132</v>
      </c>
      <c r="C90" s="3" t="s">
        <v>1045</v>
      </c>
      <c r="D90" s="3" t="s">
        <v>309</v>
      </c>
      <c r="E90" s="3" t="s">
        <v>309</v>
      </c>
      <c r="F90" s="3" t="s">
        <v>95</v>
      </c>
      <c r="G90" s="3" t="s">
        <v>927</v>
      </c>
    </row>
    <row r="91" spans="1:7" ht="45" customHeight="1" x14ac:dyDescent="0.25">
      <c r="A91" s="3" t="s">
        <v>611</v>
      </c>
      <c r="B91" s="3" t="s">
        <v>1133</v>
      </c>
      <c r="C91" s="3" t="s">
        <v>1045</v>
      </c>
      <c r="D91" s="3" t="s">
        <v>309</v>
      </c>
      <c r="E91" s="3" t="s">
        <v>309</v>
      </c>
      <c r="F91" s="3" t="s">
        <v>95</v>
      </c>
      <c r="G91" s="3" t="s">
        <v>927</v>
      </c>
    </row>
    <row r="92" spans="1:7" ht="45" customHeight="1" x14ac:dyDescent="0.25">
      <c r="A92" s="3" t="s">
        <v>617</v>
      </c>
      <c r="B92" s="3" t="s">
        <v>1134</v>
      </c>
      <c r="C92" s="3" t="s">
        <v>1045</v>
      </c>
      <c r="D92" s="3" t="s">
        <v>309</v>
      </c>
      <c r="E92" s="3" t="s">
        <v>309</v>
      </c>
      <c r="F92" s="3" t="s">
        <v>95</v>
      </c>
      <c r="G92" s="3" t="s">
        <v>927</v>
      </c>
    </row>
    <row r="93" spans="1:7" ht="45" customHeight="1" x14ac:dyDescent="0.25">
      <c r="A93" s="3" t="s">
        <v>620</v>
      </c>
      <c r="B93" s="3" t="s">
        <v>1135</v>
      </c>
      <c r="C93" s="3" t="s">
        <v>1045</v>
      </c>
      <c r="D93" s="3" t="s">
        <v>309</v>
      </c>
      <c r="E93" s="3" t="s">
        <v>309</v>
      </c>
      <c r="F93" s="3" t="s">
        <v>95</v>
      </c>
      <c r="G93" s="3" t="s">
        <v>927</v>
      </c>
    </row>
    <row r="94" spans="1:7" ht="45" customHeight="1" x14ac:dyDescent="0.25">
      <c r="A94" s="3" t="s">
        <v>625</v>
      </c>
      <c r="B94" s="3" t="s">
        <v>1136</v>
      </c>
      <c r="C94" s="3" t="s">
        <v>1045</v>
      </c>
      <c r="D94" s="3" t="s">
        <v>309</v>
      </c>
      <c r="E94" s="3" t="s">
        <v>309</v>
      </c>
      <c r="F94" s="3" t="s">
        <v>95</v>
      </c>
      <c r="G94" s="3" t="s">
        <v>927</v>
      </c>
    </row>
    <row r="95" spans="1:7" ht="45" customHeight="1" x14ac:dyDescent="0.25">
      <c r="A95" s="3" t="s">
        <v>628</v>
      </c>
      <c r="B95" s="3" t="s">
        <v>1137</v>
      </c>
      <c r="C95" s="3" t="s">
        <v>1045</v>
      </c>
      <c r="D95" s="3" t="s">
        <v>309</v>
      </c>
      <c r="E95" s="3" t="s">
        <v>309</v>
      </c>
      <c r="F95" s="3" t="s">
        <v>95</v>
      </c>
      <c r="G95" s="3" t="s">
        <v>927</v>
      </c>
    </row>
    <row r="96" spans="1:7" ht="45" customHeight="1" x14ac:dyDescent="0.25">
      <c r="A96" s="3" t="s">
        <v>630</v>
      </c>
      <c r="B96" s="3" t="s">
        <v>1138</v>
      </c>
      <c r="C96" s="3" t="s">
        <v>1045</v>
      </c>
      <c r="D96" s="3" t="s">
        <v>309</v>
      </c>
      <c r="E96" s="3" t="s">
        <v>309</v>
      </c>
      <c r="F96" s="3" t="s">
        <v>95</v>
      </c>
      <c r="G96" s="3" t="s">
        <v>927</v>
      </c>
    </row>
    <row r="97" spans="1:7" ht="45" customHeight="1" x14ac:dyDescent="0.25">
      <c r="A97" s="3" t="s">
        <v>633</v>
      </c>
      <c r="B97" s="3" t="s">
        <v>1139</v>
      </c>
      <c r="C97" s="3" t="s">
        <v>1045</v>
      </c>
      <c r="D97" s="3" t="s">
        <v>309</v>
      </c>
      <c r="E97" s="3" t="s">
        <v>309</v>
      </c>
      <c r="F97" s="3" t="s">
        <v>95</v>
      </c>
      <c r="G97" s="3" t="s">
        <v>927</v>
      </c>
    </row>
    <row r="98" spans="1:7" ht="45" customHeight="1" x14ac:dyDescent="0.25">
      <c r="A98" s="3" t="s">
        <v>636</v>
      </c>
      <c r="B98" s="3" t="s">
        <v>1140</v>
      </c>
      <c r="C98" s="3" t="s">
        <v>1045</v>
      </c>
      <c r="D98" s="3" t="s">
        <v>309</v>
      </c>
      <c r="E98" s="3" t="s">
        <v>309</v>
      </c>
      <c r="F98" s="3" t="s">
        <v>95</v>
      </c>
      <c r="G98" s="3" t="s">
        <v>927</v>
      </c>
    </row>
    <row r="99" spans="1:7" ht="45" customHeight="1" x14ac:dyDescent="0.25">
      <c r="A99" s="3" t="s">
        <v>640</v>
      </c>
      <c r="B99" s="3" t="s">
        <v>1141</v>
      </c>
      <c r="C99" s="3" t="s">
        <v>1045</v>
      </c>
      <c r="D99" s="3" t="s">
        <v>309</v>
      </c>
      <c r="E99" s="3" t="s">
        <v>309</v>
      </c>
      <c r="F99" s="3" t="s">
        <v>95</v>
      </c>
      <c r="G99" s="3" t="s">
        <v>927</v>
      </c>
    </row>
    <row r="100" spans="1:7" ht="45" customHeight="1" x14ac:dyDescent="0.25">
      <c r="A100" s="3" t="s">
        <v>643</v>
      </c>
      <c r="B100" s="3" t="s">
        <v>1142</v>
      </c>
      <c r="C100" s="3" t="s">
        <v>1045</v>
      </c>
      <c r="D100" s="3" t="s">
        <v>309</v>
      </c>
      <c r="E100" s="3" t="s">
        <v>309</v>
      </c>
      <c r="F100" s="3" t="s">
        <v>95</v>
      </c>
      <c r="G100" s="3" t="s">
        <v>927</v>
      </c>
    </row>
    <row r="101" spans="1:7" ht="45" customHeight="1" x14ac:dyDescent="0.25">
      <c r="A101" s="3" t="s">
        <v>646</v>
      </c>
      <c r="B101" s="3" t="s">
        <v>1143</v>
      </c>
      <c r="C101" s="3" t="s">
        <v>1045</v>
      </c>
      <c r="D101" s="3" t="s">
        <v>309</v>
      </c>
      <c r="E101" s="3" t="s">
        <v>309</v>
      </c>
      <c r="F101" s="3" t="s">
        <v>95</v>
      </c>
      <c r="G101" s="3" t="s">
        <v>927</v>
      </c>
    </row>
    <row r="102" spans="1:7" ht="45" customHeight="1" x14ac:dyDescent="0.25">
      <c r="A102" s="3" t="s">
        <v>648</v>
      </c>
      <c r="B102" s="3" t="s">
        <v>1144</v>
      </c>
      <c r="C102" s="3" t="s">
        <v>1045</v>
      </c>
      <c r="D102" s="3" t="s">
        <v>309</v>
      </c>
      <c r="E102" s="3" t="s">
        <v>309</v>
      </c>
      <c r="F102" s="3" t="s">
        <v>95</v>
      </c>
      <c r="G102" s="3" t="s">
        <v>927</v>
      </c>
    </row>
    <row r="103" spans="1:7" ht="45" customHeight="1" x14ac:dyDescent="0.25">
      <c r="A103" s="3" t="s">
        <v>653</v>
      </c>
      <c r="B103" s="3" t="s">
        <v>1145</v>
      </c>
      <c r="C103" s="3" t="s">
        <v>1045</v>
      </c>
      <c r="D103" s="3" t="s">
        <v>309</v>
      </c>
      <c r="E103" s="3" t="s">
        <v>309</v>
      </c>
      <c r="F103" s="3" t="s">
        <v>95</v>
      </c>
      <c r="G103" s="3" t="s">
        <v>927</v>
      </c>
    </row>
    <row r="104" spans="1:7" ht="45" customHeight="1" x14ac:dyDescent="0.25">
      <c r="A104" s="3" t="s">
        <v>655</v>
      </c>
      <c r="B104" s="3" t="s">
        <v>1146</v>
      </c>
      <c r="C104" s="3" t="s">
        <v>1045</v>
      </c>
      <c r="D104" s="3" t="s">
        <v>309</v>
      </c>
      <c r="E104" s="3" t="s">
        <v>309</v>
      </c>
      <c r="F104" s="3" t="s">
        <v>95</v>
      </c>
      <c r="G104" s="3" t="s">
        <v>927</v>
      </c>
    </row>
    <row r="105" spans="1:7" ht="45" customHeight="1" x14ac:dyDescent="0.25">
      <c r="A105" s="3" t="s">
        <v>659</v>
      </c>
      <c r="B105" s="3" t="s">
        <v>1147</v>
      </c>
      <c r="C105" s="3" t="s">
        <v>1045</v>
      </c>
      <c r="D105" s="3" t="s">
        <v>309</v>
      </c>
      <c r="E105" s="3" t="s">
        <v>309</v>
      </c>
      <c r="F105" s="3" t="s">
        <v>95</v>
      </c>
      <c r="G105" s="3" t="s">
        <v>927</v>
      </c>
    </row>
    <row r="106" spans="1:7" ht="45" customHeight="1" x14ac:dyDescent="0.25">
      <c r="A106" s="3" t="s">
        <v>662</v>
      </c>
      <c r="B106" s="3" t="s">
        <v>1148</v>
      </c>
      <c r="C106" s="3" t="s">
        <v>1045</v>
      </c>
      <c r="D106" s="3" t="s">
        <v>309</v>
      </c>
      <c r="E106" s="3" t="s">
        <v>309</v>
      </c>
      <c r="F106" s="3" t="s">
        <v>95</v>
      </c>
      <c r="G106" s="3" t="s">
        <v>927</v>
      </c>
    </row>
    <row r="107" spans="1:7" ht="45" customHeight="1" x14ac:dyDescent="0.25">
      <c r="A107" s="3" t="s">
        <v>665</v>
      </c>
      <c r="B107" s="3" t="s">
        <v>1149</v>
      </c>
      <c r="C107" s="3" t="s">
        <v>1045</v>
      </c>
      <c r="D107" s="3" t="s">
        <v>309</v>
      </c>
      <c r="E107" s="3" t="s">
        <v>309</v>
      </c>
      <c r="F107" s="3" t="s">
        <v>95</v>
      </c>
      <c r="G107" s="3" t="s">
        <v>927</v>
      </c>
    </row>
    <row r="108" spans="1:7" ht="45" customHeight="1" x14ac:dyDescent="0.25">
      <c r="A108" s="3" t="s">
        <v>667</v>
      </c>
      <c r="B108" s="3" t="s">
        <v>1150</v>
      </c>
      <c r="C108" s="3" t="s">
        <v>1045</v>
      </c>
      <c r="D108" s="3" t="s">
        <v>309</v>
      </c>
      <c r="E108" s="3" t="s">
        <v>309</v>
      </c>
      <c r="F108" s="3" t="s">
        <v>95</v>
      </c>
      <c r="G108" s="3" t="s">
        <v>927</v>
      </c>
    </row>
    <row r="109" spans="1:7" ht="45" customHeight="1" x14ac:dyDescent="0.25">
      <c r="A109" s="3" t="s">
        <v>671</v>
      </c>
      <c r="B109" s="3" t="s">
        <v>1151</v>
      </c>
      <c r="C109" s="3" t="s">
        <v>1045</v>
      </c>
      <c r="D109" s="3" t="s">
        <v>309</v>
      </c>
      <c r="E109" s="3" t="s">
        <v>309</v>
      </c>
      <c r="F109" s="3" t="s">
        <v>95</v>
      </c>
      <c r="G109" s="3" t="s">
        <v>927</v>
      </c>
    </row>
    <row r="110" spans="1:7" ht="45" customHeight="1" x14ac:dyDescent="0.25">
      <c r="A110" s="3" t="s">
        <v>675</v>
      </c>
      <c r="B110" s="3" t="s">
        <v>1152</v>
      </c>
      <c r="C110" s="3" t="s">
        <v>1045</v>
      </c>
      <c r="D110" s="3" t="s">
        <v>309</v>
      </c>
      <c r="E110" s="3" t="s">
        <v>309</v>
      </c>
      <c r="F110" s="3" t="s">
        <v>95</v>
      </c>
      <c r="G110" s="3" t="s">
        <v>927</v>
      </c>
    </row>
    <row r="111" spans="1:7" ht="45" customHeight="1" x14ac:dyDescent="0.25">
      <c r="A111" s="3"/>
      <c r="B111" s="3"/>
      <c r="C111" s="3"/>
      <c r="D111" s="3"/>
      <c r="E111" s="3"/>
      <c r="F111" s="3"/>
      <c r="G111" s="3"/>
    </row>
    <row r="112" spans="1:7" ht="45" customHeight="1" x14ac:dyDescent="0.25">
      <c r="A112" s="3"/>
      <c r="B112" s="3"/>
      <c r="C112" s="3"/>
      <c r="D112" s="3"/>
      <c r="E112" s="3"/>
      <c r="F112" s="3"/>
      <c r="G112" s="3"/>
    </row>
    <row r="113" spans="1:7" ht="45" customHeight="1" x14ac:dyDescent="0.25">
      <c r="A113" s="3"/>
      <c r="B113" s="3"/>
      <c r="C113" s="3"/>
      <c r="D113" s="3"/>
      <c r="E113" s="3"/>
      <c r="F113" s="3"/>
      <c r="G113" s="3"/>
    </row>
    <row r="114" spans="1:7" ht="45" customHeight="1" x14ac:dyDescent="0.25">
      <c r="A114" s="3"/>
      <c r="B114" s="3"/>
      <c r="C114" s="3"/>
      <c r="D114" s="3"/>
      <c r="E114" s="3"/>
      <c r="F114" s="3"/>
      <c r="G114" s="3"/>
    </row>
    <row r="115" spans="1:7" ht="45" customHeight="1" x14ac:dyDescent="0.25">
      <c r="A115" s="3"/>
      <c r="B115" s="3"/>
      <c r="C115" s="3"/>
      <c r="D115" s="3"/>
      <c r="E115" s="3"/>
      <c r="F115" s="3"/>
      <c r="G115" s="3"/>
    </row>
    <row r="116" spans="1:7" ht="45" customHeight="1" x14ac:dyDescent="0.25">
      <c r="A116" s="3"/>
      <c r="B116" s="3"/>
      <c r="C116" s="3"/>
      <c r="D116" s="3"/>
      <c r="E116" s="3"/>
      <c r="F116" s="3"/>
      <c r="G116" s="3"/>
    </row>
    <row r="117" spans="1:7" ht="45" customHeight="1" x14ac:dyDescent="0.25">
      <c r="A117" s="3"/>
      <c r="B117" s="3"/>
      <c r="C117" s="3"/>
      <c r="D117" s="3"/>
      <c r="E117" s="3"/>
      <c r="F117" s="3"/>
      <c r="G117" s="3"/>
    </row>
    <row r="118" spans="1:7" ht="45" customHeight="1" x14ac:dyDescent="0.25">
      <c r="A118" s="3"/>
      <c r="B118" s="3"/>
      <c r="C118" s="3"/>
      <c r="D118" s="3"/>
      <c r="E118" s="3"/>
      <c r="F118" s="3"/>
      <c r="G118" s="3"/>
    </row>
    <row r="119" spans="1:7" ht="45" customHeight="1" x14ac:dyDescent="0.25">
      <c r="A119" s="3"/>
      <c r="B119" s="3"/>
      <c r="C119" s="3"/>
      <c r="D119" s="3"/>
      <c r="E119" s="3"/>
      <c r="F119" s="3"/>
      <c r="G119" s="3"/>
    </row>
    <row r="120" spans="1:7" ht="45" customHeight="1" x14ac:dyDescent="0.25">
      <c r="A120" s="3"/>
      <c r="B120" s="3"/>
      <c r="C120" s="3"/>
      <c r="D120" s="3"/>
      <c r="E120" s="3"/>
      <c r="F120" s="3"/>
      <c r="G120" s="3"/>
    </row>
    <row r="121" spans="1:7" ht="45" customHeight="1" x14ac:dyDescent="0.25">
      <c r="A121" s="3"/>
      <c r="B121" s="3"/>
      <c r="C121" s="3"/>
      <c r="D121" s="3"/>
      <c r="E121" s="3"/>
      <c r="F121" s="3"/>
      <c r="G121" s="3"/>
    </row>
    <row r="122" spans="1:7" ht="45" customHeight="1" x14ac:dyDescent="0.25">
      <c r="A122" s="3"/>
      <c r="B122" s="3"/>
      <c r="C122" s="3"/>
      <c r="D122" s="3"/>
      <c r="E122" s="3"/>
      <c r="F122" s="3"/>
      <c r="G122" s="3"/>
    </row>
    <row r="123" spans="1:7" ht="45" customHeight="1" x14ac:dyDescent="0.25">
      <c r="A123" s="3"/>
      <c r="B123" s="3"/>
      <c r="C123" s="3"/>
      <c r="D123" s="3"/>
      <c r="E123" s="3"/>
      <c r="F123" s="3"/>
      <c r="G123" s="3"/>
    </row>
    <row r="124" spans="1:7" ht="45" customHeight="1" x14ac:dyDescent="0.25">
      <c r="A124" s="3"/>
      <c r="B124" s="3"/>
      <c r="C124" s="3"/>
      <c r="D124" s="3"/>
      <c r="E124" s="3"/>
      <c r="F124" s="3"/>
      <c r="G124" s="3"/>
    </row>
    <row r="125" spans="1:7" ht="45" customHeight="1" x14ac:dyDescent="0.25">
      <c r="A125" s="3"/>
      <c r="B125" s="3"/>
      <c r="C125" s="3"/>
      <c r="D125" s="3"/>
      <c r="E125" s="3"/>
      <c r="F125" s="3"/>
      <c r="G125" s="3"/>
    </row>
    <row r="126" spans="1:7" ht="45" customHeight="1" x14ac:dyDescent="0.25">
      <c r="A126" s="3"/>
      <c r="B126" s="3"/>
      <c r="C126" s="3"/>
      <c r="D126" s="3"/>
      <c r="E126" s="3"/>
      <c r="F126" s="3"/>
      <c r="G126" s="3"/>
    </row>
    <row r="127" spans="1:7" ht="45" customHeight="1" x14ac:dyDescent="0.25">
      <c r="A127" s="3"/>
      <c r="B127" s="3"/>
      <c r="C127" s="3"/>
      <c r="D127" s="3"/>
      <c r="E127" s="3"/>
      <c r="F127" s="3"/>
      <c r="G127" s="3"/>
    </row>
    <row r="128" spans="1:7" ht="45" customHeight="1" x14ac:dyDescent="0.25">
      <c r="A128" s="3"/>
      <c r="B128" s="3"/>
      <c r="C128" s="3"/>
      <c r="D128" s="3"/>
      <c r="E128" s="3"/>
      <c r="F128" s="3"/>
      <c r="G128" s="3"/>
    </row>
    <row r="129" spans="1:7" ht="45" customHeight="1" x14ac:dyDescent="0.25">
      <c r="A129" s="3"/>
      <c r="B129" s="3"/>
      <c r="C129" s="3"/>
      <c r="D129" s="3"/>
      <c r="E129" s="3"/>
      <c r="F129" s="3"/>
      <c r="G129" s="3"/>
    </row>
    <row r="130" spans="1:7" ht="45" customHeight="1" x14ac:dyDescent="0.25">
      <c r="A130" s="3"/>
      <c r="B130" s="3"/>
      <c r="C130" s="3"/>
      <c r="D130" s="3"/>
      <c r="E130" s="3"/>
      <c r="F130" s="3"/>
      <c r="G130" s="3"/>
    </row>
    <row r="131" spans="1:7" ht="45" customHeight="1" x14ac:dyDescent="0.25">
      <c r="A131" s="3"/>
      <c r="B131" s="3"/>
      <c r="C131" s="3"/>
      <c r="D131" s="3"/>
      <c r="E131" s="3"/>
      <c r="F131" s="3"/>
      <c r="G131" s="3"/>
    </row>
    <row r="132" spans="1:7" ht="45" customHeight="1" x14ac:dyDescent="0.25">
      <c r="A132" s="3"/>
      <c r="B132" s="3"/>
      <c r="C132" s="3"/>
      <c r="D132" s="3"/>
      <c r="E132" s="3"/>
      <c r="F132" s="3"/>
      <c r="G132" s="3"/>
    </row>
    <row r="133" spans="1:7" ht="45" customHeight="1" x14ac:dyDescent="0.25">
      <c r="A133" s="3"/>
      <c r="B133" s="3"/>
      <c r="C133" s="3"/>
      <c r="D133" s="3"/>
      <c r="E133" s="3"/>
      <c r="F133" s="3"/>
      <c r="G133" s="3"/>
    </row>
    <row r="134" spans="1:7" ht="45" customHeight="1" x14ac:dyDescent="0.25">
      <c r="A134" s="3"/>
      <c r="B134" s="3"/>
      <c r="C134" s="3"/>
      <c r="D134" s="3"/>
      <c r="E134" s="3"/>
      <c r="F134" s="3"/>
      <c r="G134" s="3"/>
    </row>
    <row r="135" spans="1:7" ht="45" customHeight="1" x14ac:dyDescent="0.25">
      <c r="A135" s="3"/>
      <c r="B135" s="3"/>
      <c r="C135" s="3"/>
      <c r="D135" s="3"/>
      <c r="E135" s="3"/>
      <c r="F135" s="3"/>
      <c r="G135" s="3"/>
    </row>
    <row r="136" spans="1:7" ht="45" customHeight="1" x14ac:dyDescent="0.25">
      <c r="A136" s="3"/>
      <c r="B136" s="3"/>
      <c r="C136" s="3"/>
      <c r="D136" s="3"/>
      <c r="E136" s="3"/>
      <c r="F136" s="3"/>
      <c r="G136" s="3"/>
    </row>
    <row r="137" spans="1:7" ht="45" customHeight="1" x14ac:dyDescent="0.25">
      <c r="A137" s="3"/>
      <c r="B137" s="3"/>
      <c r="C137" s="3"/>
      <c r="D137" s="3"/>
      <c r="E137" s="3"/>
      <c r="F137" s="3"/>
      <c r="G137" s="3"/>
    </row>
    <row r="138" spans="1:7" ht="45" customHeight="1" x14ac:dyDescent="0.25">
      <c r="A138" s="3"/>
      <c r="B138" s="3"/>
      <c r="C138" s="3"/>
      <c r="D138" s="3"/>
      <c r="E138" s="3"/>
      <c r="F138" s="3"/>
      <c r="G138" s="3"/>
    </row>
    <row r="139" spans="1:7" ht="45" customHeight="1" x14ac:dyDescent="0.25">
      <c r="A139" s="3"/>
      <c r="B139" s="3"/>
      <c r="C139" s="3"/>
      <c r="D139" s="3"/>
      <c r="E139" s="3"/>
      <c r="F139" s="3"/>
      <c r="G139" s="3"/>
    </row>
    <row r="140" spans="1:7" ht="45" customHeight="1" x14ac:dyDescent="0.25">
      <c r="A140" s="3"/>
      <c r="B140" s="3"/>
      <c r="C140" s="3"/>
      <c r="D140" s="3"/>
      <c r="E140" s="3"/>
      <c r="F140" s="3"/>
      <c r="G140" s="3"/>
    </row>
    <row r="141" spans="1:7" ht="45" customHeight="1" x14ac:dyDescent="0.25">
      <c r="A141" s="3"/>
      <c r="B141" s="3"/>
      <c r="C141" s="3"/>
      <c r="D141" s="3"/>
      <c r="E141" s="3"/>
      <c r="F141" s="3"/>
      <c r="G141" s="3"/>
    </row>
    <row r="142" spans="1:7" ht="45" customHeight="1" x14ac:dyDescent="0.25">
      <c r="A142" s="3"/>
      <c r="B142" s="3"/>
      <c r="C142" s="3"/>
      <c r="D142" s="3"/>
      <c r="E142" s="3"/>
      <c r="F142" s="3"/>
      <c r="G142" s="3"/>
    </row>
    <row r="143" spans="1:7" ht="45" customHeight="1" x14ac:dyDescent="0.25">
      <c r="A143" s="3"/>
      <c r="B143" s="3"/>
      <c r="C143" s="3"/>
      <c r="D143" s="3"/>
      <c r="E143" s="3"/>
      <c r="F143" s="3"/>
      <c r="G143" s="3"/>
    </row>
    <row r="144" spans="1:7" ht="45" customHeight="1" x14ac:dyDescent="0.25">
      <c r="A144" s="3"/>
      <c r="B144" s="3"/>
      <c r="C144" s="3"/>
      <c r="D144" s="3"/>
      <c r="E144" s="3"/>
      <c r="F144" s="3"/>
      <c r="G144" s="3"/>
    </row>
    <row r="145" spans="1:7" ht="45" customHeight="1" x14ac:dyDescent="0.25">
      <c r="A145" s="3"/>
      <c r="B145" s="3"/>
      <c r="C145" s="3"/>
      <c r="D145" s="3"/>
      <c r="E145" s="3"/>
      <c r="F145" s="3"/>
      <c r="G145" s="3"/>
    </row>
    <row r="146" spans="1:7" ht="45" customHeight="1" x14ac:dyDescent="0.25">
      <c r="A146" s="3"/>
      <c r="B146" s="3"/>
      <c r="C146" s="3"/>
      <c r="D146" s="3"/>
      <c r="E146" s="3"/>
      <c r="F146" s="3"/>
      <c r="G146" s="3"/>
    </row>
    <row r="147" spans="1:7" ht="45" customHeight="1" x14ac:dyDescent="0.25">
      <c r="A147" s="3"/>
      <c r="B147" s="3"/>
      <c r="C147" s="3"/>
      <c r="D147" s="3"/>
      <c r="E147" s="3"/>
      <c r="F147" s="3"/>
      <c r="G147" s="3"/>
    </row>
    <row r="148" spans="1:7" ht="45" customHeight="1" x14ac:dyDescent="0.25">
      <c r="A148" s="3"/>
      <c r="B148" s="3"/>
      <c r="C148" s="3"/>
      <c r="D148" s="3"/>
      <c r="E148" s="3"/>
      <c r="F148" s="3"/>
      <c r="G148" s="3"/>
    </row>
    <row r="149" spans="1:7" ht="45" customHeight="1" x14ac:dyDescent="0.25">
      <c r="A149" s="3"/>
      <c r="B149" s="3"/>
      <c r="C149" s="3"/>
      <c r="D149" s="3"/>
      <c r="E149" s="3"/>
      <c r="F149" s="3"/>
      <c r="G149" s="3"/>
    </row>
    <row r="150" spans="1:7" ht="45" customHeight="1" x14ac:dyDescent="0.25">
      <c r="A150" s="3"/>
      <c r="B150" s="3"/>
      <c r="C150" s="3"/>
      <c r="D150" s="3"/>
      <c r="E150" s="3"/>
      <c r="F150" s="3"/>
      <c r="G150" s="3"/>
    </row>
    <row r="151" spans="1:7" ht="45" customHeight="1" x14ac:dyDescent="0.25">
      <c r="A151" s="3"/>
      <c r="B151" s="3"/>
      <c r="C151" s="3"/>
      <c r="D151" s="3"/>
      <c r="E151" s="3"/>
      <c r="F151" s="3"/>
      <c r="G151" s="3"/>
    </row>
    <row r="152" spans="1:7" ht="45" customHeight="1" x14ac:dyDescent="0.25">
      <c r="A152" s="3"/>
      <c r="B152" s="3"/>
      <c r="C152" s="3"/>
      <c r="D152" s="3"/>
      <c r="E152" s="3"/>
      <c r="F152" s="3"/>
      <c r="G152" s="3"/>
    </row>
    <row r="153" spans="1:7" ht="45" customHeight="1" x14ac:dyDescent="0.25">
      <c r="A153" s="3"/>
      <c r="B153" s="3"/>
      <c r="C153" s="3"/>
      <c r="D153" s="3"/>
      <c r="E153" s="3"/>
      <c r="F153" s="3"/>
      <c r="G153" s="3"/>
    </row>
    <row r="154" spans="1:7" ht="45" customHeight="1" x14ac:dyDescent="0.25">
      <c r="A154" s="3"/>
      <c r="B154" s="3"/>
      <c r="C154" s="3"/>
      <c r="D154" s="3"/>
      <c r="E154" s="3"/>
      <c r="F154" s="3"/>
      <c r="G154" s="3"/>
    </row>
    <row r="155" spans="1:7" ht="45" customHeight="1" x14ac:dyDescent="0.25">
      <c r="A155" s="3"/>
      <c r="B155" s="3"/>
      <c r="C155" s="3"/>
      <c r="D155" s="3"/>
      <c r="E155" s="3"/>
      <c r="F155" s="3"/>
      <c r="G155" s="3"/>
    </row>
    <row r="156" spans="1:7" ht="45" customHeight="1" x14ac:dyDescent="0.25">
      <c r="A156" s="3"/>
      <c r="B156" s="3"/>
      <c r="C156" s="3"/>
      <c r="D156" s="3"/>
      <c r="E156" s="3"/>
      <c r="F156" s="3"/>
      <c r="G156" s="3"/>
    </row>
    <row r="157" spans="1:7" ht="45" customHeight="1" x14ac:dyDescent="0.25">
      <c r="A157" s="3"/>
      <c r="B157" s="3"/>
      <c r="C157" s="3"/>
      <c r="D157" s="3"/>
      <c r="E157" s="3"/>
      <c r="F157" s="3"/>
      <c r="G157" s="3"/>
    </row>
    <row r="158" spans="1:7" ht="45" customHeight="1" x14ac:dyDescent="0.25">
      <c r="A158" s="3"/>
      <c r="B158" s="3"/>
      <c r="C158" s="3"/>
      <c r="D158" s="3"/>
      <c r="E158" s="3"/>
      <c r="F158" s="3"/>
      <c r="G158" s="3"/>
    </row>
    <row r="159" spans="1:7" ht="45" customHeight="1" x14ac:dyDescent="0.25">
      <c r="A159" s="3"/>
      <c r="B159" s="3"/>
      <c r="C159" s="3"/>
      <c r="D159" s="3"/>
      <c r="E159" s="3"/>
      <c r="F159" s="3"/>
      <c r="G159" s="3"/>
    </row>
    <row r="160" spans="1:7" ht="45" customHeight="1" x14ac:dyDescent="0.25">
      <c r="A160" s="3"/>
      <c r="B160" s="3"/>
      <c r="C160" s="3"/>
      <c r="D160" s="3"/>
      <c r="E160" s="3"/>
      <c r="F160" s="3"/>
      <c r="G160" s="3"/>
    </row>
    <row r="161" spans="1:7" ht="45" customHeight="1" x14ac:dyDescent="0.25">
      <c r="A161" s="3"/>
      <c r="B161" s="3"/>
      <c r="C161" s="3"/>
      <c r="D161" s="3"/>
      <c r="E161" s="3"/>
      <c r="F161" s="3"/>
      <c r="G161" s="3"/>
    </row>
    <row r="162" spans="1:7" ht="45" customHeight="1" x14ac:dyDescent="0.25">
      <c r="A162" s="3"/>
      <c r="B162" s="3"/>
      <c r="C162" s="3"/>
      <c r="D162" s="3"/>
      <c r="E162" s="3"/>
      <c r="F162" s="3"/>
      <c r="G162" s="3"/>
    </row>
    <row r="163" spans="1:7" ht="45" customHeight="1" x14ac:dyDescent="0.25">
      <c r="A163" s="3"/>
      <c r="B163" s="3"/>
      <c r="C163" s="3"/>
      <c r="D163" s="3"/>
      <c r="E163" s="3"/>
      <c r="F163" s="3"/>
      <c r="G163" s="3"/>
    </row>
    <row r="164" spans="1:7" ht="45" customHeight="1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1153</v>
      </c>
      <c r="D2" t="s">
        <v>1154</v>
      </c>
      <c r="E2" t="s">
        <v>1155</v>
      </c>
      <c r="F2" t="s">
        <v>1156</v>
      </c>
      <c r="G2" t="s">
        <v>1157</v>
      </c>
    </row>
    <row r="3" spans="1:7" x14ac:dyDescent="0.25">
      <c r="A3" s="1" t="s">
        <v>689</v>
      </c>
      <c r="B3" s="1"/>
      <c r="C3" s="1" t="s">
        <v>1158</v>
      </c>
      <c r="D3" s="1" t="s">
        <v>1159</v>
      </c>
      <c r="E3" s="1" t="s">
        <v>1160</v>
      </c>
      <c r="F3" s="1" t="s">
        <v>1161</v>
      </c>
      <c r="G3" s="1" t="s">
        <v>1162</v>
      </c>
    </row>
    <row r="4" spans="1:7" ht="45" customHeight="1" x14ac:dyDescent="0.25">
      <c r="A4" s="3" t="s">
        <v>97</v>
      </c>
      <c r="B4" s="3" t="s">
        <v>1163</v>
      </c>
      <c r="C4" s="3" t="s">
        <v>1164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111</v>
      </c>
      <c r="B5" s="3" t="s">
        <v>1165</v>
      </c>
      <c r="C5" s="3" t="s">
        <v>1164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121</v>
      </c>
      <c r="B6" s="3" t="s">
        <v>1166</v>
      </c>
      <c r="C6" s="3" t="s">
        <v>1164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132</v>
      </c>
      <c r="B7" s="3" t="s">
        <v>1167</v>
      </c>
      <c r="C7" s="3" t="s">
        <v>1164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142</v>
      </c>
      <c r="B8" s="3" t="s">
        <v>1168</v>
      </c>
      <c r="C8" s="3" t="s">
        <v>1164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151</v>
      </c>
      <c r="B9" s="3" t="s">
        <v>1169</v>
      </c>
      <c r="C9" s="3" t="s">
        <v>1164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160</v>
      </c>
      <c r="B10" s="3" t="s">
        <v>1170</v>
      </c>
      <c r="C10" s="3" t="s">
        <v>1164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167</v>
      </c>
      <c r="B11" s="3" t="s">
        <v>1171</v>
      </c>
      <c r="C11" s="3" t="s">
        <v>1164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174</v>
      </c>
      <c r="B12" s="3" t="s">
        <v>1172</v>
      </c>
      <c r="C12" s="3" t="s">
        <v>1164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181</v>
      </c>
      <c r="B13" s="3" t="s">
        <v>1173</v>
      </c>
      <c r="C13" s="3" t="s">
        <v>1164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189</v>
      </c>
      <c r="B14" s="3" t="s">
        <v>1174</v>
      </c>
      <c r="C14" s="3" t="s">
        <v>1164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198</v>
      </c>
      <c r="B15" s="3" t="s">
        <v>1175</v>
      </c>
      <c r="C15" s="3" t="s">
        <v>1164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204</v>
      </c>
      <c r="B16" s="3" t="s">
        <v>1176</v>
      </c>
      <c r="C16" s="3" t="s">
        <v>1164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211</v>
      </c>
      <c r="B17" s="3" t="s">
        <v>1177</v>
      </c>
      <c r="C17" s="3" t="s">
        <v>1164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219</v>
      </c>
      <c r="B18" s="3" t="s">
        <v>1178</v>
      </c>
      <c r="C18" s="3" t="s">
        <v>1164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228</v>
      </c>
      <c r="B19" s="3" t="s">
        <v>1179</v>
      </c>
      <c r="C19" s="3" t="s">
        <v>1164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237</v>
      </c>
      <c r="B20" s="3" t="s">
        <v>1180</v>
      </c>
      <c r="C20" s="3" t="s">
        <v>1164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245</v>
      </c>
      <c r="B21" s="3" t="s">
        <v>1181</v>
      </c>
      <c r="C21" s="3" t="s">
        <v>1164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253</v>
      </c>
      <c r="B22" s="3" t="s">
        <v>1182</v>
      </c>
      <c r="C22" s="3" t="s">
        <v>1164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260</v>
      </c>
      <c r="B23" s="3" t="s">
        <v>1183</v>
      </c>
      <c r="C23" s="3" t="s">
        <v>1164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269</v>
      </c>
      <c r="B24" s="3" t="s">
        <v>1184</v>
      </c>
      <c r="C24" s="3" t="s">
        <v>1164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278</v>
      </c>
      <c r="B25" s="3" t="s">
        <v>1185</v>
      </c>
      <c r="C25" s="3" t="s">
        <v>1164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287</v>
      </c>
      <c r="B26" s="3" t="s">
        <v>1186</v>
      </c>
      <c r="C26" s="3" t="s">
        <v>1164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293</v>
      </c>
      <c r="B27" s="3" t="s">
        <v>1187</v>
      </c>
      <c r="C27" s="3" t="s">
        <v>1164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299</v>
      </c>
      <c r="B28" s="3" t="s">
        <v>1188</v>
      </c>
      <c r="C28" s="3" t="s">
        <v>1164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307</v>
      </c>
      <c r="B29" s="3" t="s">
        <v>1189</v>
      </c>
      <c r="C29" s="3" t="s">
        <v>1164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316</v>
      </c>
      <c r="B30" s="3" t="s">
        <v>1190</v>
      </c>
      <c r="C30" s="3" t="s">
        <v>1164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324</v>
      </c>
      <c r="B31" s="3" t="s">
        <v>1191</v>
      </c>
      <c r="C31" s="3" t="s">
        <v>1164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333</v>
      </c>
      <c r="B32" s="3" t="s">
        <v>1192</v>
      </c>
      <c r="C32" s="3" t="s">
        <v>1164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339</v>
      </c>
      <c r="B33" s="3" t="s">
        <v>1193</v>
      </c>
      <c r="C33" s="3" t="s">
        <v>1164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347</v>
      </c>
      <c r="B34" s="3" t="s">
        <v>1194</v>
      </c>
      <c r="C34" s="3" t="s">
        <v>1164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353</v>
      </c>
      <c r="B35" s="3" t="s">
        <v>1195</v>
      </c>
      <c r="C35" s="3" t="s">
        <v>1164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361</v>
      </c>
      <c r="B36" s="3" t="s">
        <v>1196</v>
      </c>
      <c r="C36" s="3" t="s">
        <v>1164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368</v>
      </c>
      <c r="B37" s="3" t="s">
        <v>1197</v>
      </c>
      <c r="C37" s="3" t="s">
        <v>1164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377</v>
      </c>
      <c r="B38" s="3" t="s">
        <v>1198</v>
      </c>
      <c r="C38" s="3" t="s">
        <v>1164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386</v>
      </c>
      <c r="B39" s="3" t="s">
        <v>1199</v>
      </c>
      <c r="C39" s="3" t="s">
        <v>1164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392</v>
      </c>
      <c r="B40" s="3" t="s">
        <v>1200</v>
      </c>
      <c r="C40" s="3" t="s">
        <v>1164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399</v>
      </c>
      <c r="B41" s="3" t="s">
        <v>1201</v>
      </c>
      <c r="C41" s="3" t="s">
        <v>1164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406</v>
      </c>
      <c r="B42" s="3" t="s">
        <v>1202</v>
      </c>
      <c r="C42" s="3" t="s">
        <v>1164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413</v>
      </c>
      <c r="B43" s="3" t="s">
        <v>1203</v>
      </c>
      <c r="C43" s="3" t="s">
        <v>1164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421</v>
      </c>
      <c r="B44" s="3" t="s">
        <v>1204</v>
      </c>
      <c r="C44" s="3" t="s">
        <v>1164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430</v>
      </c>
      <c r="B45" s="3" t="s">
        <v>1205</v>
      </c>
      <c r="C45" s="3" t="s">
        <v>1164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438</v>
      </c>
      <c r="B46" s="3" t="s">
        <v>1206</v>
      </c>
      <c r="C46" s="3" t="s">
        <v>1164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444</v>
      </c>
      <c r="B47" s="3" t="s">
        <v>1207</v>
      </c>
      <c r="C47" s="3" t="s">
        <v>1164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452</v>
      </c>
      <c r="B48" s="3" t="s">
        <v>1208</v>
      </c>
      <c r="C48" s="3" t="s">
        <v>1164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460</v>
      </c>
      <c r="B49" s="3" t="s">
        <v>1209</v>
      </c>
      <c r="C49" s="3" t="s">
        <v>1164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465</v>
      </c>
      <c r="B50" s="3" t="s">
        <v>1210</v>
      </c>
      <c r="C50" s="3" t="s">
        <v>1164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472</v>
      </c>
      <c r="B51" s="3" t="s">
        <v>1211</v>
      </c>
      <c r="C51" s="3" t="s">
        <v>1164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478</v>
      </c>
      <c r="B52" s="3" t="s">
        <v>1212</v>
      </c>
      <c r="C52" s="3" t="s">
        <v>1164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484</v>
      </c>
      <c r="B53" s="3" t="s">
        <v>1213</v>
      </c>
      <c r="C53" s="3" t="s">
        <v>1164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491</v>
      </c>
      <c r="B54" s="3" t="s">
        <v>1214</v>
      </c>
      <c r="C54" s="3" t="s">
        <v>1164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498</v>
      </c>
      <c r="B55" s="3" t="s">
        <v>1215</v>
      </c>
      <c r="C55" s="3" t="s">
        <v>1164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504</v>
      </c>
      <c r="B56" s="3" t="s">
        <v>1216</v>
      </c>
      <c r="C56" s="3" t="s">
        <v>1164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507</v>
      </c>
      <c r="B57" s="3" t="s">
        <v>1217</v>
      </c>
      <c r="C57" s="3" t="s">
        <v>1164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511</v>
      </c>
      <c r="B58" s="3" t="s">
        <v>1218</v>
      </c>
      <c r="C58" s="3" t="s">
        <v>1164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513</v>
      </c>
      <c r="B59" s="3" t="s">
        <v>1219</v>
      </c>
      <c r="C59" s="3" t="s">
        <v>1164</v>
      </c>
      <c r="D59" s="3" t="s">
        <v>100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515</v>
      </c>
      <c r="B60" s="3" t="s">
        <v>1220</v>
      </c>
      <c r="C60" s="3" t="s">
        <v>1164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517</v>
      </c>
      <c r="B61" s="3" t="s">
        <v>1221</v>
      </c>
      <c r="C61" s="3" t="s">
        <v>1164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519</v>
      </c>
      <c r="B62" s="3" t="s">
        <v>1222</v>
      </c>
      <c r="C62" s="3" t="s">
        <v>1164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523</v>
      </c>
      <c r="B63" s="3" t="s">
        <v>1223</v>
      </c>
      <c r="C63" s="3" t="s">
        <v>1164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527</v>
      </c>
      <c r="B64" s="3" t="s">
        <v>1224</v>
      </c>
      <c r="C64" s="3" t="s">
        <v>1164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529</v>
      </c>
      <c r="B65" s="3" t="s">
        <v>1225</v>
      </c>
      <c r="C65" s="3" t="s">
        <v>1164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533</v>
      </c>
      <c r="B66" s="3" t="s">
        <v>1226</v>
      </c>
      <c r="C66" s="3" t="s">
        <v>1164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537</v>
      </c>
      <c r="B67" s="3" t="s">
        <v>1227</v>
      </c>
      <c r="C67" s="3" t="s">
        <v>1164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539</v>
      </c>
      <c r="B68" s="3" t="s">
        <v>1228</v>
      </c>
      <c r="C68" s="3" t="s">
        <v>1164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543</v>
      </c>
      <c r="B69" s="3" t="s">
        <v>1229</v>
      </c>
      <c r="C69" s="3" t="s">
        <v>1164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547</v>
      </c>
      <c r="B70" s="3" t="s">
        <v>1230</v>
      </c>
      <c r="C70" s="3" t="s">
        <v>1164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551</v>
      </c>
      <c r="B71" s="3" t="s">
        <v>1231</v>
      </c>
      <c r="C71" s="3" t="s">
        <v>1164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553</v>
      </c>
      <c r="B72" s="3" t="s">
        <v>1232</v>
      </c>
      <c r="C72" s="3" t="s">
        <v>1164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557</v>
      </c>
      <c r="B73" s="3" t="s">
        <v>1233</v>
      </c>
      <c r="C73" s="3" t="s">
        <v>1164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561</v>
      </c>
      <c r="B74" s="3" t="s">
        <v>1234</v>
      </c>
      <c r="C74" s="3" t="s">
        <v>1164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565</v>
      </c>
      <c r="B75" s="3" t="s">
        <v>1235</v>
      </c>
      <c r="C75" s="3" t="s">
        <v>1164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568</v>
      </c>
      <c r="B76" s="3" t="s">
        <v>1236</v>
      </c>
      <c r="C76" s="3" t="s">
        <v>1164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570</v>
      </c>
      <c r="B77" s="3" t="s">
        <v>1237</v>
      </c>
      <c r="C77" s="3" t="s">
        <v>1164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573</v>
      </c>
      <c r="B78" s="3" t="s">
        <v>1238</v>
      </c>
      <c r="C78" s="3" t="s">
        <v>1164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575</v>
      </c>
      <c r="B79" s="3" t="s">
        <v>1239</v>
      </c>
      <c r="C79" s="3" t="s">
        <v>1164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579</v>
      </c>
      <c r="B80" s="3" t="s">
        <v>1240</v>
      </c>
      <c r="C80" s="3" t="s">
        <v>1164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581</v>
      </c>
      <c r="B81" s="3" t="s">
        <v>1241</v>
      </c>
      <c r="C81" s="3" t="s">
        <v>1164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583</v>
      </c>
      <c r="B82" s="3" t="s">
        <v>1242</v>
      </c>
      <c r="C82" s="3" t="s">
        <v>1164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586</v>
      </c>
      <c r="B83" s="3" t="s">
        <v>1243</v>
      </c>
      <c r="C83" s="3" t="s">
        <v>1164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588</v>
      </c>
      <c r="B84" s="3" t="s">
        <v>1244</v>
      </c>
      <c r="C84" s="3" t="s">
        <v>1164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592</v>
      </c>
      <c r="B85" s="3" t="s">
        <v>1245</v>
      </c>
      <c r="C85" s="3" t="s">
        <v>1164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595</v>
      </c>
      <c r="B86" s="3" t="s">
        <v>1246</v>
      </c>
      <c r="C86" s="3" t="s">
        <v>1164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598</v>
      </c>
      <c r="B87" s="3" t="s">
        <v>1247</v>
      </c>
      <c r="C87" s="3" t="s">
        <v>1164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600</v>
      </c>
      <c r="B88" s="3" t="s">
        <v>1248</v>
      </c>
      <c r="C88" s="3" t="s">
        <v>1164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604</v>
      </c>
      <c r="B89" s="3" t="s">
        <v>1249</v>
      </c>
      <c r="C89" s="3" t="s">
        <v>1164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607</v>
      </c>
      <c r="B90" s="3" t="s">
        <v>1250</v>
      </c>
      <c r="C90" s="3" t="s">
        <v>1164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1251</v>
      </c>
      <c r="C91" s="3" t="s">
        <v>1164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617</v>
      </c>
      <c r="B92" s="3" t="s">
        <v>1252</v>
      </c>
      <c r="C92" s="3" t="s">
        <v>1164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620</v>
      </c>
      <c r="B93" s="3" t="s">
        <v>1253</v>
      </c>
      <c r="C93" s="3" t="s">
        <v>1164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625</v>
      </c>
      <c r="B94" s="3" t="s">
        <v>1254</v>
      </c>
      <c r="C94" s="3" t="s">
        <v>1164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628</v>
      </c>
      <c r="B95" s="3" t="s">
        <v>1255</v>
      </c>
      <c r="C95" s="3" t="s">
        <v>1164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630</v>
      </c>
      <c r="B96" s="3" t="s">
        <v>1256</v>
      </c>
      <c r="C96" s="3" t="s">
        <v>1164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633</v>
      </c>
      <c r="B97" s="3" t="s">
        <v>1257</v>
      </c>
      <c r="C97" s="3" t="s">
        <v>1164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636</v>
      </c>
      <c r="B98" s="3" t="s">
        <v>1258</v>
      </c>
      <c r="C98" s="3" t="s">
        <v>1164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640</v>
      </c>
      <c r="B99" s="3" t="s">
        <v>1259</v>
      </c>
      <c r="C99" s="3" t="s">
        <v>1164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643</v>
      </c>
      <c r="B100" s="3" t="s">
        <v>1260</v>
      </c>
      <c r="C100" s="3" t="s">
        <v>1164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646</v>
      </c>
      <c r="B101" s="3" t="s">
        <v>1261</v>
      </c>
      <c r="C101" s="3" t="s">
        <v>1164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648</v>
      </c>
      <c r="B102" s="3" t="s">
        <v>1262</v>
      </c>
      <c r="C102" s="3" t="s">
        <v>1164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653</v>
      </c>
      <c r="B103" s="3" t="s">
        <v>1263</v>
      </c>
      <c r="C103" s="3" t="s">
        <v>1164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655</v>
      </c>
      <c r="B104" s="3" t="s">
        <v>1264</v>
      </c>
      <c r="C104" s="3" t="s">
        <v>1164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659</v>
      </c>
      <c r="B105" s="3" t="s">
        <v>1265</v>
      </c>
      <c r="C105" s="3" t="s">
        <v>1164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662</v>
      </c>
      <c r="B106" s="3" t="s">
        <v>1266</v>
      </c>
      <c r="C106" s="3" t="s">
        <v>1164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665</v>
      </c>
      <c r="B107" s="3" t="s">
        <v>1267</v>
      </c>
      <c r="C107" s="3" t="s">
        <v>1164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667</v>
      </c>
      <c r="B108" s="3" t="s">
        <v>1268</v>
      </c>
      <c r="C108" s="3" t="s">
        <v>1164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671</v>
      </c>
      <c r="B109" s="3" t="s">
        <v>1269</v>
      </c>
      <c r="C109" s="3" t="s">
        <v>1164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675</v>
      </c>
      <c r="B110" s="3" t="s">
        <v>1270</v>
      </c>
      <c r="C110" s="3" t="s">
        <v>1164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5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1271</v>
      </c>
      <c r="D2" t="s">
        <v>1272</v>
      </c>
      <c r="E2" t="s">
        <v>1273</v>
      </c>
      <c r="F2" t="s">
        <v>1274</v>
      </c>
      <c r="G2" t="s">
        <v>1275</v>
      </c>
    </row>
    <row r="3" spans="1:7" x14ac:dyDescent="0.25">
      <c r="A3" s="1" t="s">
        <v>689</v>
      </c>
      <c r="B3" s="1"/>
      <c r="C3" s="1" t="s">
        <v>1276</v>
      </c>
      <c r="D3" s="1" t="s">
        <v>1277</v>
      </c>
      <c r="E3" s="1" t="s">
        <v>1278</v>
      </c>
      <c r="F3" s="1" t="s">
        <v>1279</v>
      </c>
      <c r="G3" s="1" t="s">
        <v>1280</v>
      </c>
    </row>
    <row r="4" spans="1:7" ht="45" customHeight="1" x14ac:dyDescent="0.25">
      <c r="A4" s="3" t="s">
        <v>97</v>
      </c>
      <c r="B4" s="3" t="s">
        <v>1281</v>
      </c>
      <c r="C4" s="3" t="s">
        <v>1282</v>
      </c>
      <c r="D4" s="3" t="s">
        <v>309</v>
      </c>
      <c r="E4" s="3" t="s">
        <v>309</v>
      </c>
      <c r="F4" s="3" t="s">
        <v>95</v>
      </c>
      <c r="G4" s="3" t="s">
        <v>1283</v>
      </c>
    </row>
    <row r="5" spans="1:7" ht="45" customHeight="1" x14ac:dyDescent="0.25">
      <c r="A5" s="3" t="s">
        <v>111</v>
      </c>
      <c r="B5" s="3" t="s">
        <v>1284</v>
      </c>
      <c r="C5" s="3" t="s">
        <v>1282</v>
      </c>
      <c r="D5" s="3" t="s">
        <v>1285</v>
      </c>
      <c r="E5" s="3" t="s">
        <v>1285</v>
      </c>
      <c r="F5" s="3" t="s">
        <v>95</v>
      </c>
      <c r="G5" s="3" t="s">
        <v>1283</v>
      </c>
    </row>
    <row r="6" spans="1:7" ht="45" customHeight="1" x14ac:dyDescent="0.25">
      <c r="A6" s="3" t="s">
        <v>121</v>
      </c>
      <c r="B6" s="3" t="s">
        <v>1286</v>
      </c>
      <c r="C6" s="3" t="s">
        <v>1282</v>
      </c>
      <c r="D6" s="3" t="s">
        <v>1287</v>
      </c>
      <c r="E6" s="3" t="s">
        <v>1287</v>
      </c>
      <c r="F6" s="3" t="s">
        <v>95</v>
      </c>
      <c r="G6" s="3" t="s">
        <v>1283</v>
      </c>
    </row>
    <row r="7" spans="1:7" ht="45" customHeight="1" x14ac:dyDescent="0.25">
      <c r="A7" s="3" t="s">
        <v>132</v>
      </c>
      <c r="B7" s="3" t="s">
        <v>1288</v>
      </c>
      <c r="C7" s="3" t="s">
        <v>1282</v>
      </c>
      <c r="D7" s="3" t="s">
        <v>1289</v>
      </c>
      <c r="E7" s="3" t="s">
        <v>1289</v>
      </c>
      <c r="F7" s="3" t="s">
        <v>95</v>
      </c>
      <c r="G7" s="3" t="s">
        <v>1283</v>
      </c>
    </row>
    <row r="8" spans="1:7" ht="45" customHeight="1" x14ac:dyDescent="0.25">
      <c r="A8" s="3" t="s">
        <v>142</v>
      </c>
      <c r="B8" s="3" t="s">
        <v>1290</v>
      </c>
      <c r="C8" s="3" t="s">
        <v>1282</v>
      </c>
      <c r="D8" s="3" t="s">
        <v>1291</v>
      </c>
      <c r="E8" s="3" t="s">
        <v>1291</v>
      </c>
      <c r="F8" s="3" t="s">
        <v>95</v>
      </c>
      <c r="G8" s="3" t="s">
        <v>1283</v>
      </c>
    </row>
    <row r="9" spans="1:7" ht="45" customHeight="1" x14ac:dyDescent="0.25">
      <c r="A9" s="3" t="s">
        <v>151</v>
      </c>
      <c r="B9" s="3" t="s">
        <v>1292</v>
      </c>
      <c r="C9" s="3" t="s">
        <v>1282</v>
      </c>
      <c r="D9" s="3" t="s">
        <v>1293</v>
      </c>
      <c r="E9" s="3" t="s">
        <v>1293</v>
      </c>
      <c r="F9" s="3" t="s">
        <v>95</v>
      </c>
      <c r="G9" s="3" t="s">
        <v>1283</v>
      </c>
    </row>
    <row r="10" spans="1:7" ht="45" customHeight="1" x14ac:dyDescent="0.25">
      <c r="A10" s="3" t="s">
        <v>160</v>
      </c>
      <c r="B10" s="3" t="s">
        <v>1294</v>
      </c>
      <c r="C10" s="3" t="s">
        <v>1282</v>
      </c>
      <c r="D10" s="3" t="s">
        <v>1295</v>
      </c>
      <c r="E10" s="3" t="s">
        <v>1295</v>
      </c>
      <c r="F10" s="3" t="s">
        <v>95</v>
      </c>
      <c r="G10" s="3" t="s">
        <v>1283</v>
      </c>
    </row>
    <row r="11" spans="1:7" ht="45" customHeight="1" x14ac:dyDescent="0.25">
      <c r="A11" s="3" t="s">
        <v>167</v>
      </c>
      <c r="B11" s="3" t="s">
        <v>1296</v>
      </c>
      <c r="C11" s="3" t="s">
        <v>1282</v>
      </c>
      <c r="D11" s="3" t="s">
        <v>1297</v>
      </c>
      <c r="E11" s="3" t="s">
        <v>1297</v>
      </c>
      <c r="F11" s="3" t="s">
        <v>95</v>
      </c>
      <c r="G11" s="3" t="s">
        <v>1283</v>
      </c>
    </row>
    <row r="12" spans="1:7" ht="45" customHeight="1" x14ac:dyDescent="0.25">
      <c r="A12" s="3" t="s">
        <v>174</v>
      </c>
      <c r="B12" s="3" t="s">
        <v>1298</v>
      </c>
      <c r="C12" s="3" t="s">
        <v>1282</v>
      </c>
      <c r="D12" s="3" t="s">
        <v>1299</v>
      </c>
      <c r="E12" s="3" t="s">
        <v>1299</v>
      </c>
      <c r="F12" s="3" t="s">
        <v>95</v>
      </c>
      <c r="G12" s="3" t="s">
        <v>1283</v>
      </c>
    </row>
    <row r="13" spans="1:7" ht="45" customHeight="1" x14ac:dyDescent="0.25">
      <c r="A13" s="3" t="s">
        <v>181</v>
      </c>
      <c r="B13" s="3" t="s">
        <v>1300</v>
      </c>
      <c r="C13" s="3" t="s">
        <v>1282</v>
      </c>
      <c r="D13" s="3" t="s">
        <v>1299</v>
      </c>
      <c r="E13" s="3" t="s">
        <v>1299</v>
      </c>
      <c r="F13" s="3" t="s">
        <v>95</v>
      </c>
      <c r="G13" s="3" t="s">
        <v>1283</v>
      </c>
    </row>
    <row r="14" spans="1:7" ht="45" customHeight="1" x14ac:dyDescent="0.25">
      <c r="A14" s="3" t="s">
        <v>189</v>
      </c>
      <c r="B14" s="3" t="s">
        <v>1301</v>
      </c>
      <c r="C14" s="3" t="s">
        <v>1282</v>
      </c>
      <c r="D14" s="3" t="s">
        <v>1302</v>
      </c>
      <c r="E14" s="3" t="s">
        <v>1302</v>
      </c>
      <c r="F14" s="3" t="s">
        <v>95</v>
      </c>
      <c r="G14" s="3" t="s">
        <v>1283</v>
      </c>
    </row>
    <row r="15" spans="1:7" ht="45" customHeight="1" x14ac:dyDescent="0.25">
      <c r="A15" s="3" t="s">
        <v>198</v>
      </c>
      <c r="B15" s="3" t="s">
        <v>1303</v>
      </c>
      <c r="C15" s="3" t="s">
        <v>1282</v>
      </c>
      <c r="D15" s="3" t="s">
        <v>1304</v>
      </c>
      <c r="E15" s="3" t="s">
        <v>1304</v>
      </c>
      <c r="F15" s="3" t="s">
        <v>95</v>
      </c>
      <c r="G15" s="3" t="s">
        <v>1283</v>
      </c>
    </row>
    <row r="16" spans="1:7" ht="45" customHeight="1" x14ac:dyDescent="0.25">
      <c r="A16" s="3" t="s">
        <v>204</v>
      </c>
      <c r="B16" s="3" t="s">
        <v>1305</v>
      </c>
      <c r="C16" s="3" t="s">
        <v>1282</v>
      </c>
      <c r="D16" s="3" t="s">
        <v>1299</v>
      </c>
      <c r="E16" s="3" t="s">
        <v>1299</v>
      </c>
      <c r="F16" s="3" t="s">
        <v>95</v>
      </c>
      <c r="G16" s="3" t="s">
        <v>1283</v>
      </c>
    </row>
    <row r="17" spans="1:7" ht="45" customHeight="1" x14ac:dyDescent="0.25">
      <c r="A17" s="3" t="s">
        <v>211</v>
      </c>
      <c r="B17" s="3" t="s">
        <v>1306</v>
      </c>
      <c r="C17" s="3" t="s">
        <v>1282</v>
      </c>
      <c r="D17" s="3" t="s">
        <v>1299</v>
      </c>
      <c r="E17" s="3" t="s">
        <v>1299</v>
      </c>
      <c r="F17" s="3" t="s">
        <v>95</v>
      </c>
      <c r="G17" s="3" t="s">
        <v>1283</v>
      </c>
    </row>
    <row r="18" spans="1:7" ht="45" customHeight="1" x14ac:dyDescent="0.25">
      <c r="A18" s="3" t="s">
        <v>219</v>
      </c>
      <c r="B18" s="3" t="s">
        <v>1307</v>
      </c>
      <c r="C18" s="3" t="s">
        <v>1282</v>
      </c>
      <c r="D18" s="3" t="s">
        <v>1308</v>
      </c>
      <c r="E18" s="3" t="s">
        <v>1308</v>
      </c>
      <c r="F18" s="3" t="s">
        <v>95</v>
      </c>
      <c r="G18" s="3" t="s">
        <v>1283</v>
      </c>
    </row>
    <row r="19" spans="1:7" ht="45" customHeight="1" x14ac:dyDescent="0.25">
      <c r="A19" s="3" t="s">
        <v>228</v>
      </c>
      <c r="B19" s="3" t="s">
        <v>1309</v>
      </c>
      <c r="C19" s="3" t="s">
        <v>1282</v>
      </c>
      <c r="D19" s="3" t="s">
        <v>1310</v>
      </c>
      <c r="E19" s="3" t="s">
        <v>1310</v>
      </c>
      <c r="F19" s="3" t="s">
        <v>95</v>
      </c>
      <c r="G19" s="3" t="s">
        <v>1283</v>
      </c>
    </row>
    <row r="20" spans="1:7" ht="45" customHeight="1" x14ac:dyDescent="0.25">
      <c r="A20" s="3" t="s">
        <v>237</v>
      </c>
      <c r="B20" s="3" t="s">
        <v>1311</v>
      </c>
      <c r="C20" s="3" t="s">
        <v>1282</v>
      </c>
      <c r="D20" s="3" t="s">
        <v>1291</v>
      </c>
      <c r="E20" s="3" t="s">
        <v>1291</v>
      </c>
      <c r="F20" s="3" t="s">
        <v>95</v>
      </c>
      <c r="G20" s="3" t="s">
        <v>1283</v>
      </c>
    </row>
    <row r="21" spans="1:7" ht="45" customHeight="1" x14ac:dyDescent="0.25">
      <c r="A21" s="3" t="s">
        <v>245</v>
      </c>
      <c r="B21" s="3" t="s">
        <v>1312</v>
      </c>
      <c r="C21" s="3" t="s">
        <v>1282</v>
      </c>
      <c r="D21" s="3" t="s">
        <v>1291</v>
      </c>
      <c r="E21" s="3" t="s">
        <v>1291</v>
      </c>
      <c r="F21" s="3" t="s">
        <v>95</v>
      </c>
      <c r="G21" s="3" t="s">
        <v>1283</v>
      </c>
    </row>
    <row r="22" spans="1:7" ht="45" customHeight="1" x14ac:dyDescent="0.25">
      <c r="A22" s="3" t="s">
        <v>253</v>
      </c>
      <c r="B22" s="3" t="s">
        <v>1313</v>
      </c>
      <c r="C22" s="3" t="s">
        <v>1282</v>
      </c>
      <c r="D22" s="3" t="s">
        <v>1299</v>
      </c>
      <c r="E22" s="3" t="s">
        <v>1299</v>
      </c>
      <c r="F22" s="3" t="s">
        <v>95</v>
      </c>
      <c r="G22" s="3" t="s">
        <v>1283</v>
      </c>
    </row>
    <row r="23" spans="1:7" ht="45" customHeight="1" x14ac:dyDescent="0.25">
      <c r="A23" s="3" t="s">
        <v>260</v>
      </c>
      <c r="B23" s="3" t="s">
        <v>1314</v>
      </c>
      <c r="C23" s="3" t="s">
        <v>1282</v>
      </c>
      <c r="D23" s="3" t="s">
        <v>1299</v>
      </c>
      <c r="E23" s="3" t="s">
        <v>1299</v>
      </c>
      <c r="F23" s="3" t="s">
        <v>95</v>
      </c>
      <c r="G23" s="3" t="s">
        <v>1283</v>
      </c>
    </row>
    <row r="24" spans="1:7" ht="45" customHeight="1" x14ac:dyDescent="0.25">
      <c r="A24" s="3" t="s">
        <v>269</v>
      </c>
      <c r="B24" s="3" t="s">
        <v>1315</v>
      </c>
      <c r="C24" s="3" t="s">
        <v>1282</v>
      </c>
      <c r="D24" s="3" t="s">
        <v>1316</v>
      </c>
      <c r="E24" s="3" t="s">
        <v>1316</v>
      </c>
      <c r="F24" s="3" t="s">
        <v>95</v>
      </c>
      <c r="G24" s="3" t="s">
        <v>1283</v>
      </c>
    </row>
    <row r="25" spans="1:7" ht="45" customHeight="1" x14ac:dyDescent="0.25">
      <c r="A25" s="3" t="s">
        <v>278</v>
      </c>
      <c r="B25" s="3" t="s">
        <v>1317</v>
      </c>
      <c r="C25" s="3" t="s">
        <v>1282</v>
      </c>
      <c r="D25" s="3" t="s">
        <v>1318</v>
      </c>
      <c r="E25" s="3" t="s">
        <v>1318</v>
      </c>
      <c r="F25" s="3" t="s">
        <v>95</v>
      </c>
      <c r="G25" s="3" t="s">
        <v>1283</v>
      </c>
    </row>
    <row r="26" spans="1:7" ht="45" customHeight="1" x14ac:dyDescent="0.25">
      <c r="A26" s="3" t="s">
        <v>287</v>
      </c>
      <c r="B26" s="3" t="s">
        <v>1319</v>
      </c>
      <c r="C26" s="3" t="s">
        <v>1282</v>
      </c>
      <c r="D26" s="3" t="s">
        <v>1320</v>
      </c>
      <c r="E26" s="3" t="s">
        <v>1320</v>
      </c>
      <c r="F26" s="3" t="s">
        <v>95</v>
      </c>
      <c r="G26" s="3" t="s">
        <v>1283</v>
      </c>
    </row>
    <row r="27" spans="1:7" ht="45" customHeight="1" x14ac:dyDescent="0.25">
      <c r="A27" s="3" t="s">
        <v>293</v>
      </c>
      <c r="B27" s="3" t="s">
        <v>1321</v>
      </c>
      <c r="C27" s="3" t="s">
        <v>1282</v>
      </c>
      <c r="D27" s="3" t="s">
        <v>1322</v>
      </c>
      <c r="E27" s="3" t="s">
        <v>1322</v>
      </c>
      <c r="F27" s="3" t="s">
        <v>95</v>
      </c>
      <c r="G27" s="3" t="s">
        <v>1283</v>
      </c>
    </row>
    <row r="28" spans="1:7" ht="45" customHeight="1" x14ac:dyDescent="0.25">
      <c r="A28" s="3" t="s">
        <v>299</v>
      </c>
      <c r="B28" s="3" t="s">
        <v>1323</v>
      </c>
      <c r="C28" s="3" t="s">
        <v>1282</v>
      </c>
      <c r="D28" s="3" t="s">
        <v>1291</v>
      </c>
      <c r="E28" s="3" t="s">
        <v>1291</v>
      </c>
      <c r="F28" s="3" t="s">
        <v>95</v>
      </c>
      <c r="G28" s="3" t="s">
        <v>1283</v>
      </c>
    </row>
    <row r="29" spans="1:7" ht="45" customHeight="1" x14ac:dyDescent="0.25">
      <c r="A29" s="3" t="s">
        <v>307</v>
      </c>
      <c r="B29" s="3" t="s">
        <v>1324</v>
      </c>
      <c r="C29" s="3" t="s">
        <v>1282</v>
      </c>
      <c r="D29" s="3" t="s">
        <v>309</v>
      </c>
      <c r="E29" s="3" t="s">
        <v>309</v>
      </c>
      <c r="F29" s="3" t="s">
        <v>95</v>
      </c>
      <c r="G29" s="3" t="s">
        <v>1283</v>
      </c>
    </row>
    <row r="30" spans="1:7" ht="45" customHeight="1" x14ac:dyDescent="0.25">
      <c r="A30" s="3" t="s">
        <v>316</v>
      </c>
      <c r="B30" s="3" t="s">
        <v>1325</v>
      </c>
      <c r="C30" s="3" t="s">
        <v>1282</v>
      </c>
      <c r="D30" s="3" t="s">
        <v>309</v>
      </c>
      <c r="E30" s="3" t="s">
        <v>309</v>
      </c>
      <c r="F30" s="3" t="s">
        <v>95</v>
      </c>
      <c r="G30" s="3" t="s">
        <v>1283</v>
      </c>
    </row>
    <row r="31" spans="1:7" ht="45" customHeight="1" x14ac:dyDescent="0.25">
      <c r="A31" s="3" t="s">
        <v>324</v>
      </c>
      <c r="B31" s="3" t="s">
        <v>1326</v>
      </c>
      <c r="C31" s="3" t="s">
        <v>1282</v>
      </c>
      <c r="D31" s="3" t="s">
        <v>309</v>
      </c>
      <c r="E31" s="3" t="s">
        <v>309</v>
      </c>
      <c r="F31" s="3" t="s">
        <v>95</v>
      </c>
      <c r="G31" s="3" t="s">
        <v>1283</v>
      </c>
    </row>
    <row r="32" spans="1:7" ht="45" customHeight="1" x14ac:dyDescent="0.25">
      <c r="A32" s="3" t="s">
        <v>333</v>
      </c>
      <c r="B32" s="3" t="s">
        <v>1327</v>
      </c>
      <c r="C32" s="3" t="s">
        <v>1282</v>
      </c>
      <c r="D32" s="3" t="s">
        <v>309</v>
      </c>
      <c r="E32" s="3" t="s">
        <v>309</v>
      </c>
      <c r="F32" s="3" t="s">
        <v>95</v>
      </c>
      <c r="G32" s="3" t="s">
        <v>1283</v>
      </c>
    </row>
    <row r="33" spans="1:7" ht="45" customHeight="1" x14ac:dyDescent="0.25">
      <c r="A33" s="3" t="s">
        <v>339</v>
      </c>
      <c r="B33" s="3" t="s">
        <v>1328</v>
      </c>
      <c r="C33" s="3" t="s">
        <v>1282</v>
      </c>
      <c r="D33" s="3" t="s">
        <v>309</v>
      </c>
      <c r="E33" s="3" t="s">
        <v>309</v>
      </c>
      <c r="F33" s="3" t="s">
        <v>95</v>
      </c>
      <c r="G33" s="3" t="s">
        <v>1283</v>
      </c>
    </row>
    <row r="34" spans="1:7" ht="45" customHeight="1" x14ac:dyDescent="0.25">
      <c r="A34" s="3" t="s">
        <v>347</v>
      </c>
      <c r="B34" s="3" t="s">
        <v>1329</v>
      </c>
      <c r="C34" s="3" t="s">
        <v>1282</v>
      </c>
      <c r="D34" s="3" t="s">
        <v>309</v>
      </c>
      <c r="E34" s="3" t="s">
        <v>309</v>
      </c>
      <c r="F34" s="3" t="s">
        <v>95</v>
      </c>
      <c r="G34" s="3" t="s">
        <v>1283</v>
      </c>
    </row>
    <row r="35" spans="1:7" ht="45" customHeight="1" x14ac:dyDescent="0.25">
      <c r="A35" s="3" t="s">
        <v>353</v>
      </c>
      <c r="B35" s="3" t="s">
        <v>1330</v>
      </c>
      <c r="C35" s="3" t="s">
        <v>1282</v>
      </c>
      <c r="D35" s="3" t="s">
        <v>309</v>
      </c>
      <c r="E35" s="3" t="s">
        <v>309</v>
      </c>
      <c r="F35" s="3" t="s">
        <v>95</v>
      </c>
      <c r="G35" s="3" t="s">
        <v>1283</v>
      </c>
    </row>
    <row r="36" spans="1:7" ht="45" customHeight="1" x14ac:dyDescent="0.25">
      <c r="A36" s="3" t="s">
        <v>361</v>
      </c>
      <c r="B36" s="3" t="s">
        <v>1331</v>
      </c>
      <c r="C36" s="3" t="s">
        <v>1282</v>
      </c>
      <c r="D36" s="3" t="s">
        <v>309</v>
      </c>
      <c r="E36" s="3" t="s">
        <v>309</v>
      </c>
      <c r="F36" s="3" t="s">
        <v>95</v>
      </c>
      <c r="G36" s="3" t="s">
        <v>1283</v>
      </c>
    </row>
    <row r="37" spans="1:7" ht="45" customHeight="1" x14ac:dyDescent="0.25">
      <c r="A37" s="3" t="s">
        <v>368</v>
      </c>
      <c r="B37" s="3" t="s">
        <v>1332</v>
      </c>
      <c r="C37" s="3" t="s">
        <v>1282</v>
      </c>
      <c r="D37" s="3" t="s">
        <v>309</v>
      </c>
      <c r="E37" s="3" t="s">
        <v>309</v>
      </c>
      <c r="F37" s="3" t="s">
        <v>95</v>
      </c>
      <c r="G37" s="3" t="s">
        <v>1283</v>
      </c>
    </row>
    <row r="38" spans="1:7" ht="45" customHeight="1" x14ac:dyDescent="0.25">
      <c r="A38" s="3" t="s">
        <v>377</v>
      </c>
      <c r="B38" s="3" t="s">
        <v>1333</v>
      </c>
      <c r="C38" s="3" t="s">
        <v>1282</v>
      </c>
      <c r="D38" s="3" t="s">
        <v>309</v>
      </c>
      <c r="E38" s="3" t="s">
        <v>309</v>
      </c>
      <c r="F38" s="3" t="s">
        <v>95</v>
      </c>
      <c r="G38" s="3" t="s">
        <v>1283</v>
      </c>
    </row>
    <row r="39" spans="1:7" ht="45" customHeight="1" x14ac:dyDescent="0.25">
      <c r="A39" s="3" t="s">
        <v>386</v>
      </c>
      <c r="B39" s="3" t="s">
        <v>1334</v>
      </c>
      <c r="C39" s="3" t="s">
        <v>1282</v>
      </c>
      <c r="D39" s="3" t="s">
        <v>309</v>
      </c>
      <c r="E39" s="3" t="s">
        <v>309</v>
      </c>
      <c r="F39" s="3" t="s">
        <v>95</v>
      </c>
      <c r="G39" s="3" t="s">
        <v>1283</v>
      </c>
    </row>
    <row r="40" spans="1:7" ht="45" customHeight="1" x14ac:dyDescent="0.25">
      <c r="A40" s="3" t="s">
        <v>392</v>
      </c>
      <c r="B40" s="3" t="s">
        <v>1335</v>
      </c>
      <c r="C40" s="3" t="s">
        <v>1282</v>
      </c>
      <c r="D40" s="3" t="s">
        <v>309</v>
      </c>
      <c r="E40" s="3" t="s">
        <v>309</v>
      </c>
      <c r="F40" s="3" t="s">
        <v>95</v>
      </c>
      <c r="G40" s="3" t="s">
        <v>1283</v>
      </c>
    </row>
    <row r="41" spans="1:7" ht="45" customHeight="1" x14ac:dyDescent="0.25">
      <c r="A41" s="3" t="s">
        <v>399</v>
      </c>
      <c r="B41" s="3" t="s">
        <v>1336</v>
      </c>
      <c r="C41" s="3" t="s">
        <v>1282</v>
      </c>
      <c r="D41" s="3" t="s">
        <v>309</v>
      </c>
      <c r="E41" s="3" t="s">
        <v>309</v>
      </c>
      <c r="F41" s="3" t="s">
        <v>95</v>
      </c>
      <c r="G41" s="3" t="s">
        <v>1283</v>
      </c>
    </row>
    <row r="42" spans="1:7" ht="45" customHeight="1" x14ac:dyDescent="0.25">
      <c r="A42" s="3" t="s">
        <v>406</v>
      </c>
      <c r="B42" s="3" t="s">
        <v>1337</v>
      </c>
      <c r="C42" s="3" t="s">
        <v>1282</v>
      </c>
      <c r="D42" s="3" t="s">
        <v>309</v>
      </c>
      <c r="E42" s="3" t="s">
        <v>309</v>
      </c>
      <c r="F42" s="3" t="s">
        <v>95</v>
      </c>
      <c r="G42" s="3" t="s">
        <v>1283</v>
      </c>
    </row>
    <row r="43" spans="1:7" ht="45" customHeight="1" x14ac:dyDescent="0.25">
      <c r="A43" s="3" t="s">
        <v>413</v>
      </c>
      <c r="B43" s="3" t="s">
        <v>1338</v>
      </c>
      <c r="C43" s="3" t="s">
        <v>1282</v>
      </c>
      <c r="D43" s="3" t="s">
        <v>309</v>
      </c>
      <c r="E43" s="3" t="s">
        <v>309</v>
      </c>
      <c r="F43" s="3" t="s">
        <v>95</v>
      </c>
      <c r="G43" s="3" t="s">
        <v>1283</v>
      </c>
    </row>
    <row r="44" spans="1:7" ht="45" customHeight="1" x14ac:dyDescent="0.25">
      <c r="A44" s="3" t="s">
        <v>421</v>
      </c>
      <c r="B44" s="3" t="s">
        <v>1339</v>
      </c>
      <c r="C44" s="3" t="s">
        <v>1282</v>
      </c>
      <c r="D44" s="3" t="s">
        <v>309</v>
      </c>
      <c r="E44" s="3" t="s">
        <v>309</v>
      </c>
      <c r="F44" s="3" t="s">
        <v>95</v>
      </c>
      <c r="G44" s="3" t="s">
        <v>1283</v>
      </c>
    </row>
    <row r="45" spans="1:7" ht="45" customHeight="1" x14ac:dyDescent="0.25">
      <c r="A45" s="3" t="s">
        <v>430</v>
      </c>
      <c r="B45" s="3" t="s">
        <v>1340</v>
      </c>
      <c r="C45" s="3" t="s">
        <v>1282</v>
      </c>
      <c r="D45" s="3" t="s">
        <v>309</v>
      </c>
      <c r="E45" s="3" t="s">
        <v>309</v>
      </c>
      <c r="F45" s="3" t="s">
        <v>95</v>
      </c>
      <c r="G45" s="3" t="s">
        <v>1283</v>
      </c>
    </row>
    <row r="46" spans="1:7" ht="45" customHeight="1" x14ac:dyDescent="0.25">
      <c r="A46" s="3" t="s">
        <v>438</v>
      </c>
      <c r="B46" s="3" t="s">
        <v>1341</v>
      </c>
      <c r="C46" s="3" t="s">
        <v>1282</v>
      </c>
      <c r="D46" s="3" t="s">
        <v>1342</v>
      </c>
      <c r="E46" s="3" t="s">
        <v>1342</v>
      </c>
      <c r="F46" s="3" t="s">
        <v>95</v>
      </c>
      <c r="G46" s="3" t="s">
        <v>1283</v>
      </c>
    </row>
    <row r="47" spans="1:7" ht="45" customHeight="1" x14ac:dyDescent="0.25">
      <c r="A47" s="3" t="s">
        <v>444</v>
      </c>
      <c r="B47" s="3" t="s">
        <v>1343</v>
      </c>
      <c r="C47" s="3" t="s">
        <v>1282</v>
      </c>
      <c r="D47" s="3" t="s">
        <v>309</v>
      </c>
      <c r="E47" s="3" t="s">
        <v>309</v>
      </c>
      <c r="F47" s="3" t="s">
        <v>95</v>
      </c>
      <c r="G47" s="3" t="s">
        <v>1283</v>
      </c>
    </row>
    <row r="48" spans="1:7" ht="45" customHeight="1" x14ac:dyDescent="0.25">
      <c r="A48" s="3" t="s">
        <v>452</v>
      </c>
      <c r="B48" s="3" t="s">
        <v>1344</v>
      </c>
      <c r="C48" s="3" t="s">
        <v>1282</v>
      </c>
      <c r="D48" s="3" t="s">
        <v>309</v>
      </c>
      <c r="E48" s="3" t="s">
        <v>309</v>
      </c>
      <c r="F48" s="3" t="s">
        <v>95</v>
      </c>
      <c r="G48" s="3" t="s">
        <v>1283</v>
      </c>
    </row>
    <row r="49" spans="1:7" ht="45" customHeight="1" x14ac:dyDescent="0.25">
      <c r="A49" s="3" t="s">
        <v>460</v>
      </c>
      <c r="B49" s="3" t="s">
        <v>1345</v>
      </c>
      <c r="C49" s="3" t="s">
        <v>1282</v>
      </c>
      <c r="D49" s="3" t="s">
        <v>1310</v>
      </c>
      <c r="E49" s="3" t="s">
        <v>1310</v>
      </c>
      <c r="F49" s="3" t="s">
        <v>95</v>
      </c>
      <c r="G49" s="3" t="s">
        <v>1283</v>
      </c>
    </row>
    <row r="50" spans="1:7" ht="45" customHeight="1" x14ac:dyDescent="0.25">
      <c r="A50" s="3" t="s">
        <v>465</v>
      </c>
      <c r="B50" s="3" t="s">
        <v>1346</v>
      </c>
      <c r="C50" s="3" t="s">
        <v>1282</v>
      </c>
      <c r="D50" s="3" t="s">
        <v>309</v>
      </c>
      <c r="E50" s="3" t="s">
        <v>309</v>
      </c>
      <c r="F50" s="3" t="s">
        <v>95</v>
      </c>
      <c r="G50" s="3" t="s">
        <v>1283</v>
      </c>
    </row>
    <row r="51" spans="1:7" ht="45" customHeight="1" x14ac:dyDescent="0.25">
      <c r="A51" s="3" t="s">
        <v>472</v>
      </c>
      <c r="B51" s="3" t="s">
        <v>1347</v>
      </c>
      <c r="C51" s="3" t="s">
        <v>1282</v>
      </c>
      <c r="D51" s="3" t="s">
        <v>309</v>
      </c>
      <c r="E51" s="3" t="s">
        <v>309</v>
      </c>
      <c r="F51" s="3" t="s">
        <v>95</v>
      </c>
      <c r="G51" s="3" t="s">
        <v>1283</v>
      </c>
    </row>
    <row r="52" spans="1:7" ht="45" customHeight="1" x14ac:dyDescent="0.25">
      <c r="A52" s="3" t="s">
        <v>478</v>
      </c>
      <c r="B52" s="3" t="s">
        <v>1348</v>
      </c>
      <c r="C52" s="3" t="s">
        <v>1282</v>
      </c>
      <c r="D52" s="3" t="s">
        <v>309</v>
      </c>
      <c r="E52" s="3" t="s">
        <v>309</v>
      </c>
      <c r="F52" s="3" t="s">
        <v>95</v>
      </c>
      <c r="G52" s="3" t="s">
        <v>1283</v>
      </c>
    </row>
    <row r="53" spans="1:7" ht="45" customHeight="1" x14ac:dyDescent="0.25">
      <c r="A53" s="3" t="s">
        <v>484</v>
      </c>
      <c r="B53" s="3" t="s">
        <v>1349</v>
      </c>
      <c r="C53" s="3" t="s">
        <v>1282</v>
      </c>
      <c r="D53" s="3" t="s">
        <v>309</v>
      </c>
      <c r="E53" s="3" t="s">
        <v>309</v>
      </c>
      <c r="F53" s="3" t="s">
        <v>95</v>
      </c>
      <c r="G53" s="3" t="s">
        <v>1283</v>
      </c>
    </row>
    <row r="54" spans="1:7" ht="45" customHeight="1" x14ac:dyDescent="0.25">
      <c r="A54" s="3" t="s">
        <v>491</v>
      </c>
      <c r="B54" s="3" t="s">
        <v>1350</v>
      </c>
      <c r="C54" s="3" t="s">
        <v>1282</v>
      </c>
      <c r="D54" s="3" t="s">
        <v>1351</v>
      </c>
      <c r="E54" s="3" t="s">
        <v>1351</v>
      </c>
      <c r="F54" s="3" t="s">
        <v>95</v>
      </c>
      <c r="G54" s="3" t="s">
        <v>1283</v>
      </c>
    </row>
    <row r="55" spans="1:7" ht="45" customHeight="1" x14ac:dyDescent="0.25">
      <c r="A55" s="3" t="s">
        <v>498</v>
      </c>
      <c r="B55" s="3" t="s">
        <v>1352</v>
      </c>
      <c r="C55" s="3" t="s">
        <v>1282</v>
      </c>
      <c r="D55" s="3" t="s">
        <v>1353</v>
      </c>
      <c r="E55" s="3" t="s">
        <v>1353</v>
      </c>
      <c r="F55" s="3" t="s">
        <v>95</v>
      </c>
      <c r="G55" s="3" t="s">
        <v>1283</v>
      </c>
    </row>
    <row r="56" spans="1:7" ht="45" customHeight="1" x14ac:dyDescent="0.25">
      <c r="A56" s="3" t="s">
        <v>504</v>
      </c>
      <c r="B56" s="3" t="s">
        <v>1354</v>
      </c>
      <c r="C56" s="3" t="s">
        <v>1282</v>
      </c>
      <c r="D56" s="3" t="s">
        <v>309</v>
      </c>
      <c r="E56" s="3" t="s">
        <v>309</v>
      </c>
      <c r="F56" s="3" t="s">
        <v>95</v>
      </c>
      <c r="G56" s="3" t="s">
        <v>1283</v>
      </c>
    </row>
    <row r="57" spans="1:7" ht="45" customHeight="1" x14ac:dyDescent="0.25">
      <c r="A57" s="3" t="s">
        <v>507</v>
      </c>
      <c r="B57" s="3" t="s">
        <v>1355</v>
      </c>
      <c r="C57" s="3" t="s">
        <v>1282</v>
      </c>
      <c r="D57" s="3" t="s">
        <v>309</v>
      </c>
      <c r="E57" s="3" t="s">
        <v>309</v>
      </c>
      <c r="F57" s="3" t="s">
        <v>95</v>
      </c>
      <c r="G57" s="3" t="s">
        <v>1283</v>
      </c>
    </row>
    <row r="58" spans="1:7" ht="45" customHeight="1" x14ac:dyDescent="0.25">
      <c r="A58" s="3" t="s">
        <v>511</v>
      </c>
      <c r="B58" s="3" t="s">
        <v>1356</v>
      </c>
      <c r="C58" s="3" t="s">
        <v>1282</v>
      </c>
      <c r="D58" s="3" t="s">
        <v>309</v>
      </c>
      <c r="E58" s="3" t="s">
        <v>309</v>
      </c>
      <c r="F58" s="3" t="s">
        <v>95</v>
      </c>
      <c r="G58" s="3" t="s">
        <v>1283</v>
      </c>
    </row>
    <row r="59" spans="1:7" ht="45" customHeight="1" x14ac:dyDescent="0.25">
      <c r="A59" s="3" t="s">
        <v>513</v>
      </c>
      <c r="B59" s="3" t="s">
        <v>1357</v>
      </c>
      <c r="C59" s="3" t="s">
        <v>1282</v>
      </c>
      <c r="D59" s="3" t="s">
        <v>309</v>
      </c>
      <c r="E59" s="3" t="s">
        <v>309</v>
      </c>
      <c r="F59" s="3" t="s">
        <v>95</v>
      </c>
      <c r="G59" s="3" t="s">
        <v>1283</v>
      </c>
    </row>
    <row r="60" spans="1:7" ht="45" customHeight="1" x14ac:dyDescent="0.25">
      <c r="A60" s="3" t="s">
        <v>515</v>
      </c>
      <c r="B60" s="3" t="s">
        <v>1358</v>
      </c>
      <c r="C60" s="3" t="s">
        <v>1282</v>
      </c>
      <c r="D60" s="3" t="s">
        <v>309</v>
      </c>
      <c r="E60" s="3" t="s">
        <v>309</v>
      </c>
      <c r="F60" s="3" t="s">
        <v>95</v>
      </c>
      <c r="G60" s="3" t="s">
        <v>1283</v>
      </c>
    </row>
    <row r="61" spans="1:7" ht="45" customHeight="1" x14ac:dyDescent="0.25">
      <c r="A61" s="3" t="s">
        <v>517</v>
      </c>
      <c r="B61" s="3" t="s">
        <v>1359</v>
      </c>
      <c r="C61" s="3" t="s">
        <v>1282</v>
      </c>
      <c r="D61" s="3" t="s">
        <v>309</v>
      </c>
      <c r="E61" s="3" t="s">
        <v>309</v>
      </c>
      <c r="F61" s="3" t="s">
        <v>95</v>
      </c>
      <c r="G61" s="3" t="s">
        <v>1283</v>
      </c>
    </row>
    <row r="62" spans="1:7" ht="45" customHeight="1" x14ac:dyDescent="0.25">
      <c r="A62" s="3" t="s">
        <v>519</v>
      </c>
      <c r="B62" s="3" t="s">
        <v>1360</v>
      </c>
      <c r="C62" s="3" t="s">
        <v>1282</v>
      </c>
      <c r="D62" s="3" t="s">
        <v>309</v>
      </c>
      <c r="E62" s="3" t="s">
        <v>309</v>
      </c>
      <c r="F62" s="3" t="s">
        <v>95</v>
      </c>
      <c r="G62" s="3" t="s">
        <v>1283</v>
      </c>
    </row>
    <row r="63" spans="1:7" ht="45" customHeight="1" x14ac:dyDescent="0.25">
      <c r="A63" s="3" t="s">
        <v>523</v>
      </c>
      <c r="B63" s="3" t="s">
        <v>1361</v>
      </c>
      <c r="C63" s="3" t="s">
        <v>1282</v>
      </c>
      <c r="D63" s="3" t="s">
        <v>309</v>
      </c>
      <c r="E63" s="3" t="s">
        <v>309</v>
      </c>
      <c r="F63" s="3" t="s">
        <v>95</v>
      </c>
      <c r="G63" s="3" t="s">
        <v>1283</v>
      </c>
    </row>
    <row r="64" spans="1:7" ht="45" customHeight="1" x14ac:dyDescent="0.25">
      <c r="A64" s="3" t="s">
        <v>527</v>
      </c>
      <c r="B64" s="3" t="s">
        <v>1362</v>
      </c>
      <c r="C64" s="3" t="s">
        <v>1282</v>
      </c>
      <c r="D64" s="3" t="s">
        <v>309</v>
      </c>
      <c r="E64" s="3" t="s">
        <v>309</v>
      </c>
      <c r="F64" s="3" t="s">
        <v>95</v>
      </c>
      <c r="G64" s="3" t="s">
        <v>1283</v>
      </c>
    </row>
    <row r="65" spans="1:7" ht="45" customHeight="1" x14ac:dyDescent="0.25">
      <c r="A65" s="3" t="s">
        <v>529</v>
      </c>
      <c r="B65" s="3" t="s">
        <v>1363</v>
      </c>
      <c r="C65" s="3" t="s">
        <v>1282</v>
      </c>
      <c r="D65" s="3" t="s">
        <v>309</v>
      </c>
      <c r="E65" s="3" t="s">
        <v>309</v>
      </c>
      <c r="F65" s="3" t="s">
        <v>95</v>
      </c>
      <c r="G65" s="3" t="s">
        <v>1283</v>
      </c>
    </row>
    <row r="66" spans="1:7" ht="45" customHeight="1" x14ac:dyDescent="0.25">
      <c r="A66" s="3" t="s">
        <v>533</v>
      </c>
      <c r="B66" s="3" t="s">
        <v>1364</v>
      </c>
      <c r="C66" s="3" t="s">
        <v>1282</v>
      </c>
      <c r="D66" s="3" t="s">
        <v>309</v>
      </c>
      <c r="E66" s="3" t="s">
        <v>309</v>
      </c>
      <c r="F66" s="3" t="s">
        <v>95</v>
      </c>
      <c r="G66" s="3" t="s">
        <v>1283</v>
      </c>
    </row>
    <row r="67" spans="1:7" ht="45" customHeight="1" x14ac:dyDescent="0.25">
      <c r="A67" s="3" t="s">
        <v>537</v>
      </c>
      <c r="B67" s="3" t="s">
        <v>1365</v>
      </c>
      <c r="C67" s="3" t="s">
        <v>1282</v>
      </c>
      <c r="D67" s="3" t="s">
        <v>1366</v>
      </c>
      <c r="E67" s="3" t="s">
        <v>1366</v>
      </c>
      <c r="F67" s="3" t="s">
        <v>95</v>
      </c>
      <c r="G67" s="3" t="s">
        <v>1283</v>
      </c>
    </row>
    <row r="68" spans="1:7" ht="45" customHeight="1" x14ac:dyDescent="0.25">
      <c r="A68" s="3" t="s">
        <v>539</v>
      </c>
      <c r="B68" s="3" t="s">
        <v>1367</v>
      </c>
      <c r="C68" s="3" t="s">
        <v>1282</v>
      </c>
      <c r="D68" s="3" t="s">
        <v>309</v>
      </c>
      <c r="E68" s="3" t="s">
        <v>309</v>
      </c>
      <c r="F68" s="3" t="s">
        <v>95</v>
      </c>
      <c r="G68" s="3" t="s">
        <v>1283</v>
      </c>
    </row>
    <row r="69" spans="1:7" ht="45" customHeight="1" x14ac:dyDescent="0.25">
      <c r="A69" s="3" t="s">
        <v>543</v>
      </c>
      <c r="B69" s="3" t="s">
        <v>1368</v>
      </c>
      <c r="C69" s="3" t="s">
        <v>1282</v>
      </c>
      <c r="D69" s="3" t="s">
        <v>309</v>
      </c>
      <c r="E69" s="3" t="s">
        <v>309</v>
      </c>
      <c r="F69" s="3" t="s">
        <v>95</v>
      </c>
      <c r="G69" s="3" t="s">
        <v>1283</v>
      </c>
    </row>
    <row r="70" spans="1:7" ht="45" customHeight="1" x14ac:dyDescent="0.25">
      <c r="A70" s="3" t="s">
        <v>547</v>
      </c>
      <c r="B70" s="3" t="s">
        <v>1369</v>
      </c>
      <c r="C70" s="3" t="s">
        <v>1282</v>
      </c>
      <c r="D70" s="3" t="s">
        <v>309</v>
      </c>
      <c r="E70" s="3" t="s">
        <v>309</v>
      </c>
      <c r="F70" s="3" t="s">
        <v>95</v>
      </c>
      <c r="G70" s="3" t="s">
        <v>1283</v>
      </c>
    </row>
    <row r="71" spans="1:7" ht="45" customHeight="1" x14ac:dyDescent="0.25">
      <c r="A71" s="3" t="s">
        <v>551</v>
      </c>
      <c r="B71" s="3" t="s">
        <v>1370</v>
      </c>
      <c r="C71" s="3" t="s">
        <v>1282</v>
      </c>
      <c r="D71" s="3" t="s">
        <v>1371</v>
      </c>
      <c r="E71" s="3" t="s">
        <v>1371</v>
      </c>
      <c r="F71" s="3" t="s">
        <v>95</v>
      </c>
      <c r="G71" s="3" t="s">
        <v>1283</v>
      </c>
    </row>
    <row r="72" spans="1:7" ht="45" customHeight="1" x14ac:dyDescent="0.25">
      <c r="A72" s="3" t="s">
        <v>553</v>
      </c>
      <c r="B72" s="3" t="s">
        <v>1372</v>
      </c>
      <c r="C72" s="3" t="s">
        <v>1282</v>
      </c>
      <c r="D72" s="3" t="s">
        <v>309</v>
      </c>
      <c r="E72" s="3" t="s">
        <v>309</v>
      </c>
      <c r="F72" s="3" t="s">
        <v>95</v>
      </c>
      <c r="G72" s="3" t="s">
        <v>1283</v>
      </c>
    </row>
    <row r="73" spans="1:7" ht="45" customHeight="1" x14ac:dyDescent="0.25">
      <c r="A73" s="3" t="s">
        <v>557</v>
      </c>
      <c r="B73" s="3" t="s">
        <v>1373</v>
      </c>
      <c r="C73" s="3" t="s">
        <v>1282</v>
      </c>
      <c r="D73" s="3" t="s">
        <v>309</v>
      </c>
      <c r="E73" s="3" t="s">
        <v>309</v>
      </c>
      <c r="F73" s="3" t="s">
        <v>95</v>
      </c>
      <c r="G73" s="3" t="s">
        <v>1283</v>
      </c>
    </row>
    <row r="74" spans="1:7" ht="45" customHeight="1" x14ac:dyDescent="0.25">
      <c r="A74" s="3" t="s">
        <v>561</v>
      </c>
      <c r="B74" s="3" t="s">
        <v>1374</v>
      </c>
      <c r="C74" s="3" t="s">
        <v>1282</v>
      </c>
      <c r="D74" s="3" t="s">
        <v>309</v>
      </c>
      <c r="E74" s="3" t="s">
        <v>309</v>
      </c>
      <c r="F74" s="3" t="s">
        <v>95</v>
      </c>
      <c r="G74" s="3" t="s">
        <v>1283</v>
      </c>
    </row>
    <row r="75" spans="1:7" ht="45" customHeight="1" x14ac:dyDescent="0.25">
      <c r="A75" s="3" t="s">
        <v>565</v>
      </c>
      <c r="B75" s="3" t="s">
        <v>1375</v>
      </c>
      <c r="C75" s="3" t="s">
        <v>1282</v>
      </c>
      <c r="D75" s="3" t="s">
        <v>309</v>
      </c>
      <c r="E75" s="3" t="s">
        <v>309</v>
      </c>
      <c r="F75" s="3" t="s">
        <v>95</v>
      </c>
      <c r="G75" s="3" t="s">
        <v>1283</v>
      </c>
    </row>
    <row r="76" spans="1:7" ht="45" customHeight="1" x14ac:dyDescent="0.25">
      <c r="A76" s="3" t="s">
        <v>568</v>
      </c>
      <c r="B76" s="3" t="s">
        <v>1376</v>
      </c>
      <c r="C76" s="3" t="s">
        <v>1282</v>
      </c>
      <c r="D76" s="3" t="s">
        <v>309</v>
      </c>
      <c r="E76" s="3" t="s">
        <v>309</v>
      </c>
      <c r="F76" s="3" t="s">
        <v>95</v>
      </c>
      <c r="G76" s="3" t="s">
        <v>1283</v>
      </c>
    </row>
    <row r="77" spans="1:7" ht="45" customHeight="1" x14ac:dyDescent="0.25">
      <c r="A77" s="3" t="s">
        <v>570</v>
      </c>
      <c r="B77" s="3" t="s">
        <v>1377</v>
      </c>
      <c r="C77" s="3" t="s">
        <v>1282</v>
      </c>
      <c r="D77" s="3" t="s">
        <v>309</v>
      </c>
      <c r="E77" s="3" t="s">
        <v>309</v>
      </c>
      <c r="F77" s="3" t="s">
        <v>95</v>
      </c>
      <c r="G77" s="3" t="s">
        <v>1283</v>
      </c>
    </row>
    <row r="78" spans="1:7" ht="45" customHeight="1" x14ac:dyDescent="0.25">
      <c r="A78" s="3" t="s">
        <v>573</v>
      </c>
      <c r="B78" s="3" t="s">
        <v>1378</v>
      </c>
      <c r="C78" s="3" t="s">
        <v>1282</v>
      </c>
      <c r="D78" s="3" t="s">
        <v>309</v>
      </c>
      <c r="E78" s="3" t="s">
        <v>309</v>
      </c>
      <c r="F78" s="3" t="s">
        <v>95</v>
      </c>
      <c r="G78" s="3" t="s">
        <v>1283</v>
      </c>
    </row>
    <row r="79" spans="1:7" ht="45" customHeight="1" x14ac:dyDescent="0.25">
      <c r="A79" s="3" t="s">
        <v>575</v>
      </c>
      <c r="B79" s="3" t="s">
        <v>1379</v>
      </c>
      <c r="C79" s="3" t="s">
        <v>1282</v>
      </c>
      <c r="D79" s="3" t="s">
        <v>309</v>
      </c>
      <c r="E79" s="3" t="s">
        <v>309</v>
      </c>
      <c r="F79" s="3" t="s">
        <v>95</v>
      </c>
      <c r="G79" s="3" t="s">
        <v>1283</v>
      </c>
    </row>
    <row r="80" spans="1:7" ht="45" customHeight="1" x14ac:dyDescent="0.25">
      <c r="A80" s="3" t="s">
        <v>579</v>
      </c>
      <c r="B80" s="3" t="s">
        <v>1380</v>
      </c>
      <c r="C80" s="3" t="s">
        <v>1282</v>
      </c>
      <c r="D80" s="3" t="s">
        <v>1285</v>
      </c>
      <c r="E80" s="3" t="s">
        <v>1285</v>
      </c>
      <c r="F80" s="3" t="s">
        <v>95</v>
      </c>
      <c r="G80" s="3" t="s">
        <v>1283</v>
      </c>
    </row>
    <row r="81" spans="1:7" ht="45" customHeight="1" x14ac:dyDescent="0.25">
      <c r="A81" s="3" t="s">
        <v>581</v>
      </c>
      <c r="B81" s="3" t="s">
        <v>1381</v>
      </c>
      <c r="C81" s="3" t="s">
        <v>1282</v>
      </c>
      <c r="D81" s="3" t="s">
        <v>309</v>
      </c>
      <c r="E81" s="3" t="s">
        <v>309</v>
      </c>
      <c r="F81" s="3" t="s">
        <v>95</v>
      </c>
      <c r="G81" s="3" t="s">
        <v>1283</v>
      </c>
    </row>
    <row r="82" spans="1:7" ht="45" customHeight="1" x14ac:dyDescent="0.25">
      <c r="A82" s="3" t="s">
        <v>583</v>
      </c>
      <c r="B82" s="3" t="s">
        <v>1382</v>
      </c>
      <c r="C82" s="3" t="s">
        <v>1282</v>
      </c>
      <c r="D82" s="3" t="s">
        <v>1351</v>
      </c>
      <c r="E82" s="3" t="s">
        <v>1351</v>
      </c>
      <c r="F82" s="3" t="s">
        <v>95</v>
      </c>
      <c r="G82" s="3" t="s">
        <v>1283</v>
      </c>
    </row>
    <row r="83" spans="1:7" ht="45" customHeight="1" x14ac:dyDescent="0.25">
      <c r="A83" s="3" t="s">
        <v>586</v>
      </c>
      <c r="B83" s="3" t="s">
        <v>1383</v>
      </c>
      <c r="C83" s="3" t="s">
        <v>1282</v>
      </c>
      <c r="D83" s="3" t="s">
        <v>1353</v>
      </c>
      <c r="E83" s="3" t="s">
        <v>1353</v>
      </c>
      <c r="F83" s="3" t="s">
        <v>95</v>
      </c>
      <c r="G83" s="3" t="s">
        <v>1283</v>
      </c>
    </row>
    <row r="84" spans="1:7" ht="45" customHeight="1" x14ac:dyDescent="0.25">
      <c r="A84" s="3" t="s">
        <v>588</v>
      </c>
      <c r="B84" s="3" t="s">
        <v>1384</v>
      </c>
      <c r="C84" s="3" t="s">
        <v>1282</v>
      </c>
      <c r="D84" s="3" t="s">
        <v>309</v>
      </c>
      <c r="E84" s="3" t="s">
        <v>309</v>
      </c>
      <c r="F84" s="3" t="s">
        <v>95</v>
      </c>
      <c r="G84" s="3" t="s">
        <v>1283</v>
      </c>
    </row>
    <row r="85" spans="1:7" ht="45" customHeight="1" x14ac:dyDescent="0.25">
      <c r="A85" s="3" t="s">
        <v>592</v>
      </c>
      <c r="B85" s="3" t="s">
        <v>1385</v>
      </c>
      <c r="C85" s="3" t="s">
        <v>1282</v>
      </c>
      <c r="D85" s="3" t="s">
        <v>1308</v>
      </c>
      <c r="E85" s="3" t="s">
        <v>1308</v>
      </c>
      <c r="F85" s="3" t="s">
        <v>95</v>
      </c>
      <c r="G85" s="3" t="s">
        <v>1283</v>
      </c>
    </row>
    <row r="86" spans="1:7" ht="45" customHeight="1" x14ac:dyDescent="0.25">
      <c r="A86" s="3" t="s">
        <v>595</v>
      </c>
      <c r="B86" s="3" t="s">
        <v>1386</v>
      </c>
      <c r="C86" s="3" t="s">
        <v>1282</v>
      </c>
      <c r="D86" s="3" t="s">
        <v>1304</v>
      </c>
      <c r="E86" s="3" t="s">
        <v>1304</v>
      </c>
      <c r="F86" s="3" t="s">
        <v>95</v>
      </c>
      <c r="G86" s="3" t="s">
        <v>1283</v>
      </c>
    </row>
    <row r="87" spans="1:7" ht="45" customHeight="1" x14ac:dyDescent="0.25">
      <c r="A87" s="3" t="s">
        <v>598</v>
      </c>
      <c r="B87" s="3" t="s">
        <v>1387</v>
      </c>
      <c r="C87" s="3" t="s">
        <v>1282</v>
      </c>
      <c r="D87" s="3" t="s">
        <v>1297</v>
      </c>
      <c r="E87" s="3" t="s">
        <v>1297</v>
      </c>
      <c r="F87" s="3" t="s">
        <v>95</v>
      </c>
      <c r="G87" s="3" t="s">
        <v>1283</v>
      </c>
    </row>
    <row r="88" spans="1:7" ht="45" customHeight="1" x14ac:dyDescent="0.25">
      <c r="A88" s="3" t="s">
        <v>600</v>
      </c>
      <c r="B88" s="3" t="s">
        <v>1388</v>
      </c>
      <c r="C88" s="3" t="s">
        <v>1282</v>
      </c>
      <c r="D88" s="3" t="s">
        <v>1299</v>
      </c>
      <c r="E88" s="3" t="s">
        <v>1299</v>
      </c>
      <c r="F88" s="3" t="s">
        <v>95</v>
      </c>
      <c r="G88" s="3" t="s">
        <v>1283</v>
      </c>
    </row>
    <row r="89" spans="1:7" ht="45" customHeight="1" x14ac:dyDescent="0.25">
      <c r="A89" s="3" t="s">
        <v>604</v>
      </c>
      <c r="B89" s="3" t="s">
        <v>1389</v>
      </c>
      <c r="C89" s="3" t="s">
        <v>1282</v>
      </c>
      <c r="D89" s="3" t="s">
        <v>1299</v>
      </c>
      <c r="E89" s="3" t="s">
        <v>1299</v>
      </c>
      <c r="F89" s="3" t="s">
        <v>95</v>
      </c>
      <c r="G89" s="3" t="s">
        <v>1283</v>
      </c>
    </row>
    <row r="90" spans="1:7" ht="45" customHeight="1" x14ac:dyDescent="0.25">
      <c r="A90" s="3" t="s">
        <v>607</v>
      </c>
      <c r="B90" s="3" t="s">
        <v>1390</v>
      </c>
      <c r="C90" s="3" t="s">
        <v>1282</v>
      </c>
      <c r="D90" s="3" t="s">
        <v>1302</v>
      </c>
      <c r="E90" s="3" t="s">
        <v>1302</v>
      </c>
      <c r="F90" s="3" t="s">
        <v>95</v>
      </c>
      <c r="G90" s="3" t="s">
        <v>1283</v>
      </c>
    </row>
    <row r="91" spans="1:7" ht="45" customHeight="1" x14ac:dyDescent="0.25">
      <c r="A91" s="3" t="s">
        <v>611</v>
      </c>
      <c r="B91" s="3" t="s">
        <v>1391</v>
      </c>
      <c r="C91" s="3" t="s">
        <v>1282</v>
      </c>
      <c r="D91" s="3" t="s">
        <v>1287</v>
      </c>
      <c r="E91" s="3" t="s">
        <v>1287</v>
      </c>
      <c r="F91" s="3" t="s">
        <v>95</v>
      </c>
      <c r="G91" s="3" t="s">
        <v>1283</v>
      </c>
    </row>
    <row r="92" spans="1:7" ht="45" customHeight="1" x14ac:dyDescent="0.25">
      <c r="A92" s="3" t="s">
        <v>617</v>
      </c>
      <c r="B92" s="3" t="s">
        <v>1392</v>
      </c>
      <c r="C92" s="3" t="s">
        <v>1282</v>
      </c>
      <c r="D92" s="3" t="s">
        <v>1299</v>
      </c>
      <c r="E92" s="3" t="s">
        <v>1299</v>
      </c>
      <c r="F92" s="3" t="s">
        <v>95</v>
      </c>
      <c r="G92" s="3" t="s">
        <v>1283</v>
      </c>
    </row>
    <row r="93" spans="1:7" ht="45" customHeight="1" x14ac:dyDescent="0.25">
      <c r="A93" s="3" t="s">
        <v>620</v>
      </c>
      <c r="B93" s="3" t="s">
        <v>1393</v>
      </c>
      <c r="C93" s="3" t="s">
        <v>1282</v>
      </c>
      <c r="D93" s="3" t="s">
        <v>1289</v>
      </c>
      <c r="E93" s="3" t="s">
        <v>1289</v>
      </c>
      <c r="F93" s="3" t="s">
        <v>95</v>
      </c>
      <c r="G93" s="3" t="s">
        <v>1283</v>
      </c>
    </row>
    <row r="94" spans="1:7" ht="45" customHeight="1" x14ac:dyDescent="0.25">
      <c r="A94" s="3" t="s">
        <v>625</v>
      </c>
      <c r="B94" s="3" t="s">
        <v>1394</v>
      </c>
      <c r="C94" s="3" t="s">
        <v>1282</v>
      </c>
      <c r="D94" s="3" t="s">
        <v>1291</v>
      </c>
      <c r="E94" s="3" t="s">
        <v>1291</v>
      </c>
      <c r="F94" s="3" t="s">
        <v>95</v>
      </c>
      <c r="G94" s="3" t="s">
        <v>1283</v>
      </c>
    </row>
    <row r="95" spans="1:7" ht="45" customHeight="1" x14ac:dyDescent="0.25">
      <c r="A95" s="3" t="s">
        <v>628</v>
      </c>
      <c r="B95" s="3" t="s">
        <v>1395</v>
      </c>
      <c r="C95" s="3" t="s">
        <v>1282</v>
      </c>
      <c r="D95" s="3" t="s">
        <v>1291</v>
      </c>
      <c r="E95" s="3" t="s">
        <v>1291</v>
      </c>
      <c r="F95" s="3" t="s">
        <v>95</v>
      </c>
      <c r="G95" s="3" t="s">
        <v>1283</v>
      </c>
    </row>
    <row r="96" spans="1:7" ht="45" customHeight="1" x14ac:dyDescent="0.25">
      <c r="A96" s="3" t="s">
        <v>630</v>
      </c>
      <c r="B96" s="3" t="s">
        <v>1396</v>
      </c>
      <c r="C96" s="3" t="s">
        <v>1282</v>
      </c>
      <c r="D96" s="3" t="s">
        <v>1293</v>
      </c>
      <c r="E96" s="3" t="s">
        <v>1293</v>
      </c>
      <c r="F96" s="3" t="s">
        <v>95</v>
      </c>
      <c r="G96" s="3" t="s">
        <v>1283</v>
      </c>
    </row>
    <row r="97" spans="1:7" ht="45" customHeight="1" x14ac:dyDescent="0.25">
      <c r="A97" s="3" t="s">
        <v>633</v>
      </c>
      <c r="B97" s="3" t="s">
        <v>1397</v>
      </c>
      <c r="C97" s="3" t="s">
        <v>1282</v>
      </c>
      <c r="D97" s="3" t="s">
        <v>1299</v>
      </c>
      <c r="E97" s="3" t="s">
        <v>1299</v>
      </c>
      <c r="F97" s="3" t="s">
        <v>95</v>
      </c>
      <c r="G97" s="3" t="s">
        <v>1283</v>
      </c>
    </row>
    <row r="98" spans="1:7" ht="45" customHeight="1" x14ac:dyDescent="0.25">
      <c r="A98" s="3" t="s">
        <v>636</v>
      </c>
      <c r="B98" s="3" t="s">
        <v>1398</v>
      </c>
      <c r="C98" s="3" t="s">
        <v>1282</v>
      </c>
      <c r="D98" s="3" t="s">
        <v>1291</v>
      </c>
      <c r="E98" s="3" t="s">
        <v>1291</v>
      </c>
      <c r="F98" s="3" t="s">
        <v>95</v>
      </c>
      <c r="G98" s="3" t="s">
        <v>1283</v>
      </c>
    </row>
    <row r="99" spans="1:7" ht="45" customHeight="1" x14ac:dyDescent="0.25">
      <c r="A99" s="3" t="s">
        <v>640</v>
      </c>
      <c r="B99" s="3" t="s">
        <v>1399</v>
      </c>
      <c r="C99" s="3" t="s">
        <v>1282</v>
      </c>
      <c r="D99" s="3" t="s">
        <v>1299</v>
      </c>
      <c r="E99" s="3" t="s">
        <v>1299</v>
      </c>
      <c r="F99" s="3" t="s">
        <v>95</v>
      </c>
      <c r="G99" s="3" t="s">
        <v>1283</v>
      </c>
    </row>
    <row r="100" spans="1:7" ht="45" customHeight="1" x14ac:dyDescent="0.25">
      <c r="A100" s="3" t="s">
        <v>643</v>
      </c>
      <c r="B100" s="3" t="s">
        <v>1400</v>
      </c>
      <c r="C100" s="3" t="s">
        <v>1282</v>
      </c>
      <c r="D100" s="3" t="s">
        <v>1308</v>
      </c>
      <c r="E100" s="3" t="s">
        <v>1308</v>
      </c>
      <c r="F100" s="3" t="s">
        <v>95</v>
      </c>
      <c r="G100" s="3" t="s">
        <v>1283</v>
      </c>
    </row>
    <row r="101" spans="1:7" ht="45" customHeight="1" x14ac:dyDescent="0.25">
      <c r="A101" s="3" t="s">
        <v>646</v>
      </c>
      <c r="B101" s="3" t="s">
        <v>1401</v>
      </c>
      <c r="C101" s="3" t="s">
        <v>1282</v>
      </c>
      <c r="D101" s="3" t="s">
        <v>1371</v>
      </c>
      <c r="E101" s="3" t="s">
        <v>1371</v>
      </c>
      <c r="F101" s="3" t="s">
        <v>95</v>
      </c>
      <c r="G101" s="3" t="s">
        <v>1283</v>
      </c>
    </row>
    <row r="102" spans="1:7" ht="45" customHeight="1" x14ac:dyDescent="0.25">
      <c r="A102" s="3" t="s">
        <v>648</v>
      </c>
      <c r="B102" s="3" t="s">
        <v>1402</v>
      </c>
      <c r="C102" s="3" t="s">
        <v>1282</v>
      </c>
      <c r="D102" s="3" t="s">
        <v>1291</v>
      </c>
      <c r="E102" s="3" t="s">
        <v>1291</v>
      </c>
      <c r="F102" s="3" t="s">
        <v>95</v>
      </c>
      <c r="G102" s="3" t="s">
        <v>1283</v>
      </c>
    </row>
    <row r="103" spans="1:7" ht="45" customHeight="1" x14ac:dyDescent="0.25">
      <c r="A103" s="3" t="s">
        <v>653</v>
      </c>
      <c r="B103" s="3" t="s">
        <v>1403</v>
      </c>
      <c r="C103" s="3" t="s">
        <v>1282</v>
      </c>
      <c r="D103" s="3" t="s">
        <v>1291</v>
      </c>
      <c r="E103" s="3" t="s">
        <v>1291</v>
      </c>
      <c r="F103" s="3" t="s">
        <v>95</v>
      </c>
      <c r="G103" s="3" t="s">
        <v>1283</v>
      </c>
    </row>
    <row r="104" spans="1:7" ht="45" customHeight="1" x14ac:dyDescent="0.25">
      <c r="A104" s="3" t="s">
        <v>655</v>
      </c>
      <c r="B104" s="3" t="s">
        <v>1404</v>
      </c>
      <c r="C104" s="3" t="s">
        <v>1282</v>
      </c>
      <c r="D104" s="3" t="s">
        <v>1405</v>
      </c>
      <c r="E104" s="3" t="s">
        <v>1405</v>
      </c>
      <c r="F104" s="3" t="s">
        <v>95</v>
      </c>
      <c r="G104" s="3" t="s">
        <v>1283</v>
      </c>
    </row>
    <row r="105" spans="1:7" ht="45" customHeight="1" x14ac:dyDescent="0.25">
      <c r="A105" s="3" t="s">
        <v>659</v>
      </c>
      <c r="B105" s="3" t="s">
        <v>1406</v>
      </c>
      <c r="C105" s="3" t="s">
        <v>1282</v>
      </c>
      <c r="D105" s="3" t="s">
        <v>1299</v>
      </c>
      <c r="E105" s="3" t="s">
        <v>1299</v>
      </c>
      <c r="F105" s="3" t="s">
        <v>95</v>
      </c>
      <c r="G105" s="3" t="s">
        <v>1283</v>
      </c>
    </row>
    <row r="106" spans="1:7" ht="45" customHeight="1" x14ac:dyDescent="0.25">
      <c r="A106" s="3" t="s">
        <v>662</v>
      </c>
      <c r="B106" s="3" t="s">
        <v>1407</v>
      </c>
      <c r="C106" s="3" t="s">
        <v>1282</v>
      </c>
      <c r="D106" s="3" t="s">
        <v>1322</v>
      </c>
      <c r="E106" s="3" t="s">
        <v>1322</v>
      </c>
      <c r="F106" s="3" t="s">
        <v>95</v>
      </c>
      <c r="G106" s="3" t="s">
        <v>1283</v>
      </c>
    </row>
    <row r="107" spans="1:7" ht="45" customHeight="1" x14ac:dyDescent="0.25">
      <c r="A107" s="3" t="s">
        <v>665</v>
      </c>
      <c r="B107" s="3" t="s">
        <v>1408</v>
      </c>
      <c r="C107" s="3" t="s">
        <v>1282</v>
      </c>
      <c r="D107" s="3" t="s">
        <v>1299</v>
      </c>
      <c r="E107" s="3" t="s">
        <v>1299</v>
      </c>
      <c r="F107" s="3" t="s">
        <v>95</v>
      </c>
      <c r="G107" s="3" t="s">
        <v>1283</v>
      </c>
    </row>
    <row r="108" spans="1:7" ht="45" customHeight="1" x14ac:dyDescent="0.25">
      <c r="A108" s="3" t="s">
        <v>667</v>
      </c>
      <c r="B108" s="3" t="s">
        <v>1409</v>
      </c>
      <c r="C108" s="3" t="s">
        <v>1282</v>
      </c>
      <c r="D108" s="3" t="s">
        <v>1316</v>
      </c>
      <c r="E108" s="3" t="s">
        <v>1316</v>
      </c>
      <c r="F108" s="3" t="s">
        <v>95</v>
      </c>
      <c r="G108" s="3" t="s">
        <v>1283</v>
      </c>
    </row>
    <row r="109" spans="1:7" ht="45" customHeight="1" x14ac:dyDescent="0.25">
      <c r="A109" s="3" t="s">
        <v>671</v>
      </c>
      <c r="B109" s="3" t="s">
        <v>1410</v>
      </c>
      <c r="C109" s="3" t="s">
        <v>1282</v>
      </c>
      <c r="D109" s="3" t="s">
        <v>1318</v>
      </c>
      <c r="E109" s="3" t="s">
        <v>1318</v>
      </c>
      <c r="F109" s="3" t="s">
        <v>95</v>
      </c>
      <c r="G109" s="3" t="s">
        <v>1283</v>
      </c>
    </row>
    <row r="110" spans="1:7" ht="45" customHeight="1" x14ac:dyDescent="0.25">
      <c r="A110" s="3" t="s">
        <v>675</v>
      </c>
      <c r="B110" s="3" t="s">
        <v>1411</v>
      </c>
      <c r="C110" s="3" t="s">
        <v>1282</v>
      </c>
      <c r="D110" s="3" t="s">
        <v>1412</v>
      </c>
      <c r="E110" s="3" t="s">
        <v>1412</v>
      </c>
      <c r="F110" s="3" t="s">
        <v>95</v>
      </c>
      <c r="G110" s="3" t="s">
        <v>1283</v>
      </c>
    </row>
    <row r="111" spans="1:7" ht="45" customHeight="1" x14ac:dyDescent="0.25">
      <c r="A111" s="3"/>
      <c r="B111" s="3"/>
      <c r="C111" s="3"/>
      <c r="D111" s="3"/>
      <c r="E111" s="3"/>
      <c r="F111" s="3"/>
      <c r="G111" s="3"/>
    </row>
    <row r="112" spans="1:7" ht="45" customHeight="1" x14ac:dyDescent="0.25">
      <c r="A112" s="3"/>
      <c r="B112" s="3"/>
      <c r="C112" s="3"/>
      <c r="D112" s="3"/>
      <c r="E112" s="3"/>
      <c r="F112" s="3"/>
      <c r="G112" s="3"/>
    </row>
    <row r="113" spans="1:7" ht="45" customHeight="1" x14ac:dyDescent="0.25">
      <c r="A113" s="3"/>
      <c r="B113" s="3"/>
      <c r="C113" s="3"/>
      <c r="D113" s="3"/>
      <c r="E113" s="3"/>
      <c r="F113" s="3"/>
      <c r="G113" s="3"/>
    </row>
    <row r="114" spans="1:7" ht="45" customHeight="1" x14ac:dyDescent="0.25">
      <c r="A114" s="3"/>
      <c r="B114" s="3"/>
      <c r="C114" s="3"/>
      <c r="D114" s="3"/>
      <c r="E114" s="3"/>
      <c r="F114" s="3"/>
      <c r="G114" s="3"/>
    </row>
    <row r="115" spans="1:7" ht="45" customHeight="1" x14ac:dyDescent="0.25">
      <c r="A115" s="3"/>
      <c r="B115" s="3"/>
      <c r="C115" s="3"/>
      <c r="D115" s="3"/>
      <c r="E115" s="3"/>
      <c r="F115" s="3"/>
      <c r="G115" s="3"/>
    </row>
    <row r="116" spans="1:7" ht="45" customHeight="1" x14ac:dyDescent="0.25">
      <c r="A116" s="3"/>
      <c r="B116" s="3"/>
      <c r="C116" s="3"/>
      <c r="D116" s="3"/>
      <c r="E116" s="3"/>
      <c r="F116" s="3"/>
      <c r="G116" s="3"/>
    </row>
    <row r="117" spans="1:7" ht="45" customHeight="1" x14ac:dyDescent="0.25">
      <c r="A117" s="3"/>
      <c r="B117" s="3"/>
      <c r="C117" s="3"/>
      <c r="D117" s="3"/>
      <c r="E117" s="3"/>
      <c r="F117" s="3"/>
      <c r="G117" s="3"/>
    </row>
    <row r="118" spans="1:7" ht="45" customHeight="1" x14ac:dyDescent="0.25">
      <c r="A118" s="3"/>
      <c r="B118" s="3"/>
      <c r="C118" s="3"/>
      <c r="D118" s="3"/>
      <c r="E118" s="3"/>
      <c r="F118" s="3"/>
      <c r="G118" s="3"/>
    </row>
    <row r="119" spans="1:7" ht="45" customHeight="1" x14ac:dyDescent="0.25">
      <c r="A119" s="3"/>
      <c r="B119" s="3"/>
      <c r="C119" s="3"/>
      <c r="D119" s="3"/>
      <c r="E119" s="3"/>
      <c r="F119" s="3"/>
      <c r="G119" s="3"/>
    </row>
    <row r="120" spans="1:7" ht="45" customHeight="1" x14ac:dyDescent="0.25">
      <c r="A120" s="3"/>
      <c r="B120" s="3"/>
      <c r="C120" s="3"/>
      <c r="D120" s="3"/>
      <c r="E120" s="3"/>
      <c r="F120" s="3"/>
      <c r="G120" s="3"/>
    </row>
    <row r="121" spans="1:7" ht="45" customHeight="1" x14ac:dyDescent="0.25">
      <c r="A121" s="3"/>
      <c r="B121" s="3"/>
      <c r="C121" s="3"/>
      <c r="D121" s="3"/>
      <c r="E121" s="3"/>
      <c r="F121" s="3"/>
      <c r="G121" s="3"/>
    </row>
    <row r="122" spans="1:7" ht="45" customHeight="1" x14ac:dyDescent="0.25">
      <c r="A122" s="3"/>
      <c r="B122" s="3"/>
      <c r="C122" s="3"/>
      <c r="D122" s="3"/>
      <c r="E122" s="3"/>
      <c r="F122" s="3"/>
      <c r="G122" s="3"/>
    </row>
    <row r="123" spans="1:7" ht="45" customHeight="1" x14ac:dyDescent="0.25">
      <c r="A123" s="3"/>
      <c r="B123" s="3"/>
      <c r="C123" s="3"/>
      <c r="D123" s="3"/>
      <c r="E123" s="3"/>
      <c r="F123" s="3"/>
      <c r="G123" s="3"/>
    </row>
    <row r="124" spans="1:7" ht="45" customHeight="1" x14ac:dyDescent="0.25">
      <c r="A124" s="3"/>
      <c r="B124" s="3"/>
      <c r="C124" s="3"/>
      <c r="D124" s="3"/>
      <c r="E124" s="3"/>
      <c r="F124" s="3"/>
      <c r="G124" s="3"/>
    </row>
    <row r="125" spans="1:7" ht="45" customHeight="1" x14ac:dyDescent="0.25">
      <c r="A125" s="3"/>
      <c r="B125" s="3"/>
      <c r="C125" s="3"/>
      <c r="D125" s="3"/>
      <c r="E125" s="3"/>
      <c r="F125" s="3"/>
      <c r="G125" s="3"/>
    </row>
    <row r="126" spans="1:7" ht="45" customHeight="1" x14ac:dyDescent="0.25">
      <c r="A126" s="3"/>
      <c r="B126" s="3"/>
      <c r="C126" s="3"/>
      <c r="D126" s="3"/>
      <c r="E126" s="3"/>
      <c r="F126" s="3"/>
      <c r="G126" s="3"/>
    </row>
    <row r="127" spans="1:7" ht="45" customHeight="1" x14ac:dyDescent="0.25">
      <c r="A127" s="3"/>
      <c r="B127" s="3"/>
      <c r="C127" s="3"/>
      <c r="D127" s="3"/>
      <c r="E127" s="3"/>
      <c r="F127" s="3"/>
      <c r="G127" s="3"/>
    </row>
    <row r="128" spans="1:7" ht="45" customHeight="1" x14ac:dyDescent="0.25">
      <c r="A128" s="3"/>
      <c r="B128" s="3"/>
      <c r="C128" s="3"/>
      <c r="D128" s="3"/>
      <c r="E128" s="3"/>
      <c r="F128" s="3"/>
      <c r="G128" s="3"/>
    </row>
    <row r="129" spans="1:7" ht="45" customHeight="1" x14ac:dyDescent="0.25">
      <c r="A129" s="3"/>
      <c r="B129" s="3"/>
      <c r="C129" s="3"/>
      <c r="D129" s="3"/>
      <c r="E129" s="3"/>
      <c r="F129" s="3"/>
      <c r="G129" s="3"/>
    </row>
    <row r="130" spans="1:7" ht="45" customHeight="1" x14ac:dyDescent="0.25">
      <c r="A130" s="3"/>
      <c r="B130" s="3"/>
      <c r="C130" s="3"/>
      <c r="D130" s="3"/>
      <c r="E130" s="3"/>
      <c r="F130" s="3"/>
      <c r="G130" s="3"/>
    </row>
    <row r="131" spans="1:7" ht="45" customHeight="1" x14ac:dyDescent="0.25">
      <c r="A131" s="3"/>
      <c r="B131" s="3"/>
      <c r="C131" s="3"/>
      <c r="D131" s="3"/>
      <c r="E131" s="3"/>
      <c r="F131" s="3"/>
      <c r="G131" s="3"/>
    </row>
    <row r="132" spans="1:7" ht="45" customHeight="1" x14ac:dyDescent="0.25">
      <c r="A132" s="3"/>
      <c r="B132" s="3"/>
      <c r="C132" s="3"/>
      <c r="D132" s="3"/>
      <c r="E132" s="3"/>
      <c r="F132" s="3"/>
      <c r="G132" s="3"/>
    </row>
    <row r="133" spans="1:7" ht="45" customHeight="1" x14ac:dyDescent="0.25">
      <c r="A133" s="3"/>
      <c r="B133" s="3"/>
      <c r="C133" s="3"/>
      <c r="D133" s="3"/>
      <c r="E133" s="3"/>
      <c r="F133" s="3"/>
      <c r="G133" s="3"/>
    </row>
    <row r="134" spans="1:7" ht="45" customHeight="1" x14ac:dyDescent="0.25">
      <c r="A134" s="3"/>
      <c r="B134" s="3"/>
      <c r="C134" s="3"/>
      <c r="D134" s="3"/>
      <c r="E134" s="3"/>
      <c r="F134" s="3"/>
      <c r="G134" s="3"/>
    </row>
    <row r="135" spans="1:7" ht="45" customHeight="1" x14ac:dyDescent="0.25">
      <c r="A135" s="3"/>
      <c r="B135" s="3"/>
      <c r="C135" s="3"/>
      <c r="D135" s="3"/>
      <c r="E135" s="3"/>
      <c r="F135" s="3"/>
      <c r="G135" s="3"/>
    </row>
    <row r="136" spans="1:7" ht="45" customHeight="1" x14ac:dyDescent="0.25">
      <c r="A136" s="3"/>
      <c r="B136" s="3"/>
      <c r="C136" s="3"/>
      <c r="D136" s="3"/>
      <c r="E136" s="3"/>
      <c r="F136" s="3"/>
      <c r="G136" s="3"/>
    </row>
    <row r="137" spans="1:7" ht="45" customHeight="1" x14ac:dyDescent="0.25">
      <c r="A137" s="3"/>
      <c r="B137" s="3"/>
      <c r="C137" s="3"/>
      <c r="D137" s="3"/>
      <c r="E137" s="3"/>
      <c r="F137" s="3"/>
      <c r="G137" s="3"/>
    </row>
    <row r="138" spans="1:7" ht="45" customHeight="1" x14ac:dyDescent="0.25">
      <c r="A138" s="3"/>
      <c r="B138" s="3"/>
      <c r="C138" s="3"/>
      <c r="D138" s="3"/>
      <c r="E138" s="3"/>
      <c r="F138" s="3"/>
      <c r="G138" s="3"/>
    </row>
    <row r="139" spans="1:7" ht="45" customHeight="1" x14ac:dyDescent="0.25">
      <c r="A139" s="3"/>
      <c r="B139" s="3"/>
      <c r="C139" s="3"/>
      <c r="D139" s="3"/>
      <c r="E139" s="3"/>
      <c r="F139" s="3"/>
      <c r="G139" s="3"/>
    </row>
    <row r="140" spans="1:7" ht="45" customHeight="1" x14ac:dyDescent="0.25">
      <c r="A140" s="3"/>
      <c r="B140" s="3"/>
      <c r="C140" s="3"/>
      <c r="D140" s="3"/>
      <c r="E140" s="3"/>
      <c r="F140" s="3"/>
      <c r="G140" s="3"/>
    </row>
    <row r="141" spans="1:7" ht="45" customHeight="1" x14ac:dyDescent="0.25">
      <c r="A141" s="3"/>
      <c r="B141" s="3"/>
      <c r="C141" s="3"/>
      <c r="D141" s="3"/>
      <c r="E141" s="3"/>
      <c r="F141" s="3"/>
      <c r="G141" s="3"/>
    </row>
    <row r="142" spans="1:7" ht="45" customHeight="1" x14ac:dyDescent="0.25">
      <c r="A142" s="3"/>
      <c r="B142" s="3"/>
      <c r="C142" s="3"/>
      <c r="D142" s="3"/>
      <c r="E142" s="3"/>
      <c r="F142" s="3"/>
      <c r="G142" s="3"/>
    </row>
    <row r="143" spans="1:7" ht="45" customHeight="1" x14ac:dyDescent="0.25">
      <c r="A143" s="3"/>
      <c r="B143" s="3"/>
      <c r="C143" s="3"/>
      <c r="D143" s="3"/>
      <c r="E143" s="3"/>
      <c r="F143" s="3"/>
      <c r="G143" s="3"/>
    </row>
    <row r="144" spans="1:7" ht="45" customHeight="1" x14ac:dyDescent="0.25">
      <c r="A144" s="3"/>
      <c r="B144" s="3"/>
      <c r="C144" s="3"/>
      <c r="D144" s="3"/>
      <c r="E144" s="3"/>
      <c r="F144" s="3"/>
      <c r="G144" s="3"/>
    </row>
    <row r="145" spans="1:7" ht="45" customHeight="1" x14ac:dyDescent="0.25">
      <c r="A145" s="3"/>
      <c r="B145" s="3"/>
      <c r="C145" s="3"/>
      <c r="D145" s="3"/>
      <c r="E145" s="3"/>
      <c r="F145" s="3"/>
      <c r="G145" s="3"/>
    </row>
    <row r="146" spans="1:7" ht="45" customHeight="1" x14ac:dyDescent="0.25">
      <c r="A146" s="3"/>
      <c r="B146" s="3"/>
      <c r="C146" s="3"/>
      <c r="D146" s="3"/>
      <c r="E146" s="3"/>
      <c r="F146" s="3"/>
      <c r="G146" s="3"/>
    </row>
    <row r="147" spans="1:7" ht="45" customHeight="1" x14ac:dyDescent="0.25">
      <c r="A147" s="3"/>
      <c r="B147" s="3"/>
      <c r="C147" s="3"/>
      <c r="D147" s="3"/>
      <c r="E147" s="3"/>
      <c r="F147" s="3"/>
      <c r="G147" s="3"/>
    </row>
    <row r="148" spans="1:7" ht="45" customHeight="1" x14ac:dyDescent="0.25">
      <c r="A148" s="3"/>
      <c r="B148" s="3"/>
      <c r="C148" s="3"/>
      <c r="D148" s="3"/>
      <c r="E148" s="3"/>
      <c r="F148" s="3"/>
      <c r="G148" s="3"/>
    </row>
    <row r="149" spans="1:7" ht="45" customHeight="1" x14ac:dyDescent="0.25">
      <c r="A149" s="3"/>
      <c r="B149" s="3"/>
      <c r="C149" s="3"/>
      <c r="D149" s="3"/>
      <c r="E149" s="3"/>
      <c r="F149" s="3"/>
      <c r="G149" s="3"/>
    </row>
    <row r="150" spans="1:7" ht="45" customHeight="1" x14ac:dyDescent="0.25">
      <c r="A150" s="3"/>
      <c r="B150" s="3"/>
      <c r="C150" s="3"/>
      <c r="D150" s="3"/>
      <c r="E150" s="3"/>
      <c r="F150" s="3"/>
      <c r="G150" s="3"/>
    </row>
    <row r="151" spans="1:7" ht="45" customHeight="1" x14ac:dyDescent="0.25">
      <c r="A151" s="3"/>
      <c r="B151" s="3"/>
      <c r="C151" s="3"/>
      <c r="D151" s="3"/>
      <c r="E151" s="3"/>
      <c r="F151" s="3"/>
      <c r="G151" s="3"/>
    </row>
    <row r="152" spans="1:7" ht="45" customHeight="1" x14ac:dyDescent="0.25">
      <c r="A152" s="3"/>
      <c r="B152" s="3"/>
      <c r="C152" s="3"/>
      <c r="D152" s="3"/>
      <c r="E152" s="3"/>
      <c r="F152" s="3"/>
      <c r="G152" s="3"/>
    </row>
    <row r="153" spans="1:7" ht="45" customHeight="1" x14ac:dyDescent="0.25">
      <c r="A153" s="3"/>
      <c r="B153" s="3"/>
      <c r="C153" s="3"/>
      <c r="D153" s="3"/>
      <c r="E153" s="3"/>
      <c r="F153" s="3"/>
      <c r="G153" s="3"/>
    </row>
    <row r="154" spans="1:7" ht="45" customHeight="1" x14ac:dyDescent="0.25">
      <c r="A154" s="3"/>
      <c r="B154" s="3"/>
      <c r="C154" s="3"/>
      <c r="D154" s="3"/>
      <c r="E154" s="3"/>
      <c r="F154" s="3"/>
      <c r="G154" s="3"/>
    </row>
    <row r="155" spans="1:7" ht="45" customHeight="1" x14ac:dyDescent="0.25">
      <c r="A155" s="3"/>
      <c r="B155" s="3"/>
      <c r="C155" s="3"/>
      <c r="D155" s="3"/>
      <c r="E155" s="3"/>
      <c r="F155" s="3"/>
      <c r="G155" s="3"/>
    </row>
    <row r="156" spans="1:7" ht="45" customHeight="1" x14ac:dyDescent="0.25">
      <c r="A156" s="3"/>
      <c r="B156" s="3"/>
      <c r="C156" s="3"/>
      <c r="D156" s="3"/>
      <c r="E156" s="3"/>
      <c r="F156" s="3"/>
      <c r="G156" s="3"/>
    </row>
    <row r="157" spans="1:7" ht="45" customHeight="1" x14ac:dyDescent="0.25">
      <c r="A157" s="3"/>
      <c r="B157" s="3"/>
      <c r="C157" s="3"/>
      <c r="D157" s="3"/>
      <c r="E157" s="3"/>
      <c r="F157" s="3"/>
      <c r="G157" s="3"/>
    </row>
    <row r="158" spans="1:7" ht="45" customHeight="1" x14ac:dyDescent="0.25">
      <c r="A158" s="3"/>
      <c r="B158" s="3"/>
      <c r="C158" s="3"/>
      <c r="D158" s="3"/>
      <c r="E158" s="3"/>
      <c r="F158" s="3"/>
      <c r="G158" s="3"/>
    </row>
    <row r="159" spans="1:7" ht="45" customHeight="1" x14ac:dyDescent="0.25">
      <c r="A159" s="3"/>
      <c r="B159" s="3"/>
      <c r="C159" s="3"/>
      <c r="D159" s="3"/>
      <c r="E159" s="3"/>
      <c r="F159" s="3"/>
      <c r="G159" s="3"/>
    </row>
    <row r="160" spans="1:7" ht="45" customHeight="1" x14ac:dyDescent="0.25">
      <c r="A160" s="3"/>
      <c r="B160" s="3"/>
      <c r="C160" s="3"/>
      <c r="D160" s="3"/>
      <c r="E160" s="3"/>
      <c r="F160" s="3"/>
      <c r="G160" s="3"/>
    </row>
    <row r="161" spans="1:7" ht="45" customHeight="1" x14ac:dyDescent="0.25">
      <c r="A161" s="3"/>
      <c r="B161" s="3"/>
      <c r="C161" s="3"/>
      <c r="D161" s="3"/>
      <c r="E161" s="3"/>
      <c r="F161" s="3"/>
      <c r="G161" s="3"/>
    </row>
    <row r="162" spans="1:7" ht="45" customHeight="1" x14ac:dyDescent="0.25">
      <c r="A162" s="3"/>
      <c r="B162" s="3"/>
      <c r="C162" s="3"/>
      <c r="D162" s="3"/>
      <c r="E162" s="3"/>
      <c r="F162" s="3"/>
      <c r="G162" s="3"/>
    </row>
    <row r="163" spans="1:7" ht="45" customHeight="1" x14ac:dyDescent="0.25">
      <c r="A163" s="3"/>
      <c r="B163" s="3"/>
      <c r="C163" s="3"/>
      <c r="D163" s="3"/>
      <c r="E163" s="3"/>
      <c r="F163" s="3"/>
      <c r="G163" s="3"/>
    </row>
    <row r="164" spans="1:7" ht="45" customHeight="1" x14ac:dyDescent="0.25">
      <c r="A164" s="3"/>
      <c r="B164" s="3"/>
      <c r="C164" s="3"/>
      <c r="D164" s="3"/>
      <c r="E164" s="3"/>
      <c r="F164" s="3"/>
      <c r="G16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2019-07-23T19:26:06Z</dcterms:created>
  <dcterms:modified xsi:type="dcterms:W3CDTF">2019-07-24T16:56:02Z</dcterms:modified>
</cp:coreProperties>
</file>