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<sst xmlns="http://schemas.openxmlformats.org/spreadsheetml/2006/main" count="12685" uniqueCount="2256">
  <si>
    <t>47392</t>
  </si>
  <si>
    <t>TÍTULO</t>
  </si>
  <si>
    <t>NOMBRE CORTO</t>
  </si>
  <si>
    <t>DESCRIPCIÓN</t>
  </si>
  <si>
    <t>Remuneración bruta y neta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</si>
  <si>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</si>
  <si>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</si>
  <si>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</si>
  <si>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</si>
  <si>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</si>
  <si>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</si>
  <si>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</si>
  <si>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</si>
  <si>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</si>
  <si>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</si>
  <si>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</si>
  <si>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</si>
  <si>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</si>
  <si>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</si>
  <si>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</si>
  <si>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</si>
  <si>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</si>
  <si>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</si>
  <si>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</si>
  <si>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</si>
  <si>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</si>
  <si>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</si>
  <si>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</si>
  <si>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</si>
  <si>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</si>
  <si>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</si>
  <si>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</si>
  <si>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</si>
  <si>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</si>
  <si>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</si>
  <si>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</si>
  <si>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</si>
  <si>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</si>
  <si>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</si>
  <si>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</si>
  <si>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</si>
  <si>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</si>
  <si>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</si>
  <si>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</si>
  <si>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</si>
  <si>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</si>
  <si>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</si>
  <si>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</si>
  <si>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</si>
  <si>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</si>
  <si>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</si>
  <si>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</si>
  <si>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</si>
  <si>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</si>
  <si>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</si>
  <si>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</si>
  <si>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</si>
  <si>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</si>
  <si>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</si>
  <si>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</si>
  <si>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</si>
  <si>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</si>
  <si>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</si>
  <si>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</si>
  <si>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</si>
  <si>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</si>
  <si>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</si>
  <si>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</si>
  <si>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</si>
  <si>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</si>
  <si>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</si>
  <si>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</si>
  <si>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</si>
  <si>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</si>
  <si>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</si>
  <si>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</si>
  <si>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</si>
  <si>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</si>
  <si>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</si>
  <si>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</si>
  <si>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</si>
  <si>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1C01D436350DECF8AA6A384289BE2442</t>
  </si>
  <si>
    <t>2020</t>
  </si>
  <si>
    <t>01/01/2020</t>
  </si>
  <si>
    <t>30/06/2020</t>
  </si>
  <si>
    <t>Personal de confianza</t>
  </si>
  <si>
    <t>09C</t>
  </si>
  <si>
    <t>JEFE DE MULTIMEDIA Y SISTEMAS</t>
  </si>
  <si>
    <t>DIRECCIÓN DE OPERACIONES</t>
  </si>
  <si>
    <t>EDUARDO DAVID</t>
  </si>
  <si>
    <t>NORIEGA</t>
  </si>
  <si>
    <t>ESCOBAR</t>
  </si>
  <si>
    <t>Masculino</t>
  </si>
  <si>
    <t>19330.97</t>
  </si>
  <si>
    <t>MXN</t>
  </si>
  <si>
    <t>14768.9</t>
  </si>
  <si>
    <t>17293443</t>
  </si>
  <si>
    <t>SUBDIRECCIÓN DE RECURSOS HUMANOS</t>
  </si>
  <si>
    <t>20/07/2020</t>
  </si>
  <si>
    <t/>
  </si>
  <si>
    <t>F30F871F25AA4A416FAF915BA38C7F9C</t>
  </si>
  <si>
    <t>Servidor(a) público(a)</t>
  </si>
  <si>
    <t>06B</t>
  </si>
  <si>
    <t>COORDINADORA DE INFORMÁTICA</t>
  </si>
  <si>
    <t>DIRECCIÓN TECNICA</t>
  </si>
  <si>
    <t>ANGELICA GUADALUPE</t>
  </si>
  <si>
    <t>MORENO</t>
  </si>
  <si>
    <t>QUIJADA</t>
  </si>
  <si>
    <t>Femenino</t>
  </si>
  <si>
    <t>16350.23</t>
  </si>
  <si>
    <t>15230.98</t>
  </si>
  <si>
    <t>17293442</t>
  </si>
  <si>
    <t>CB211FDE1B1A281633380B808B10F805</t>
  </si>
  <si>
    <t>07I</t>
  </si>
  <si>
    <t>REPORTERO</t>
  </si>
  <si>
    <t>DIRECCIÓN DE NOTICIAS</t>
  </si>
  <si>
    <t>GEOVANI AARON</t>
  </si>
  <si>
    <t>MOLINA</t>
  </si>
  <si>
    <t>ARAIZA</t>
  </si>
  <si>
    <t>17134.69</t>
  </si>
  <si>
    <t>16564.8</t>
  </si>
  <si>
    <t>17293441</t>
  </si>
  <si>
    <t>295C852904F9DDA89BD624A971D94611</t>
  </si>
  <si>
    <t>10I</t>
  </si>
  <si>
    <t>SUBDIRECTOR DE PROMOCIÓN</t>
  </si>
  <si>
    <t>DIRECCIÓN DE ADMINISTRACIÓN</t>
  </si>
  <si>
    <t>JOSE LUIS</t>
  </si>
  <si>
    <t>HERNANDEZ</t>
  </si>
  <si>
    <t>GUTIERREZ</t>
  </si>
  <si>
    <t>20108.23</t>
  </si>
  <si>
    <t>18494.48</t>
  </si>
  <si>
    <t>17293440</t>
  </si>
  <si>
    <t>EA43D168ACB92626C3131B78447E706A</t>
  </si>
  <si>
    <t>OMAR</t>
  </si>
  <si>
    <t>DE LA VARA</t>
  </si>
  <si>
    <t>SALAZAR</t>
  </si>
  <si>
    <t>16864.8</t>
  </si>
  <si>
    <t>17293439</t>
  </si>
  <si>
    <t>0A10D97B770EFDADDE064FE60FAFE8D6</t>
  </si>
  <si>
    <t>SUBDIRECTOR DE RECURSOS MATERIALES</t>
  </si>
  <si>
    <t>JOSE CARLOS</t>
  </si>
  <si>
    <t>RASCON</t>
  </si>
  <si>
    <t>DURAN</t>
  </si>
  <si>
    <t>15815.84</t>
  </si>
  <si>
    <t>17293438</t>
  </si>
  <si>
    <t>773E8A024F7BB58F962D180332B0746F</t>
  </si>
  <si>
    <t>11I</t>
  </si>
  <si>
    <t>DIRECTOR DE OPERACIONES</t>
  </si>
  <si>
    <t>ARMANDO</t>
  </si>
  <si>
    <t>BUENO</t>
  </si>
  <si>
    <t>AYUP</t>
  </si>
  <si>
    <t>27731.31</t>
  </si>
  <si>
    <t>12363.8</t>
  </si>
  <si>
    <t>17293437</t>
  </si>
  <si>
    <t>69FC8D929FB2BBA7D3C6F0D5B2E8E08C</t>
  </si>
  <si>
    <t>13I</t>
  </si>
  <si>
    <t>DIRECTORA GENERAL</t>
  </si>
  <si>
    <t>DIRECCIÓN GENERAL</t>
  </si>
  <si>
    <t>MARIA ELENA</t>
  </si>
  <si>
    <t>VERDUZCO</t>
  </si>
  <si>
    <t>CHAIRES</t>
  </si>
  <si>
    <t>60540.46</t>
  </si>
  <si>
    <t>38872.36</t>
  </si>
  <si>
    <t>17293436</t>
  </si>
  <si>
    <t>4ADF1B7053B26600F4D1AEF6392889AC</t>
  </si>
  <si>
    <t>DIRECTORA DE NOTICIAS</t>
  </si>
  <si>
    <t>ROSA MARIA</t>
  </si>
  <si>
    <t>OVIEDO</t>
  </si>
  <si>
    <t>CASTILLO</t>
  </si>
  <si>
    <t>24345.92</t>
  </si>
  <si>
    <t>17293435</t>
  </si>
  <si>
    <t>46E80E0BC981593ABF2EA0CDCC03C7D4</t>
  </si>
  <si>
    <t>DIRECTOR DE ADMINISTRACIÓN</t>
  </si>
  <si>
    <t>JUAN CARLOS</t>
  </si>
  <si>
    <t>GALINDO</t>
  </si>
  <si>
    <t>14387.56</t>
  </si>
  <si>
    <t>17293434</t>
  </si>
  <si>
    <t>C7C473341F93BDC6AE6C00EAA9C81361</t>
  </si>
  <si>
    <t>07A</t>
  </si>
  <si>
    <t>JOSE RAFAEL</t>
  </si>
  <si>
    <t>RENTERIA</t>
  </si>
  <si>
    <t>ROSALES</t>
  </si>
  <si>
    <t>17991.43</t>
  </si>
  <si>
    <t>15431.76</t>
  </si>
  <si>
    <t>17293433</t>
  </si>
  <si>
    <t>59C4256D86FF81BA09E67C9A110975FA</t>
  </si>
  <si>
    <t>08B</t>
  </si>
  <si>
    <t>ENCARGADA DEL PORTAL DE TRANSPARENCIA</t>
  </si>
  <si>
    <t>COORDINADORA DE PROYECTOS</t>
  </si>
  <si>
    <t>LUZ IREMA</t>
  </si>
  <si>
    <t>RAMOS</t>
  </si>
  <si>
    <t>BORBON</t>
  </si>
  <si>
    <t>21868.69</t>
  </si>
  <si>
    <t>21301.52</t>
  </si>
  <si>
    <t>17293432</t>
  </si>
  <si>
    <t>95298FC7F640BEA068351A773C35CEC9</t>
  </si>
  <si>
    <t>JEFE DE INFORMACIÓN Y PRODUCCIÓN</t>
  </si>
  <si>
    <t>HERIBERTO TADEO</t>
  </si>
  <si>
    <t>LOPEZ</t>
  </si>
  <si>
    <t>ROJAS</t>
  </si>
  <si>
    <t>17293431</t>
  </si>
  <si>
    <t>8A1930BCBDF625836081B7BAD38FF901</t>
  </si>
  <si>
    <t>07B</t>
  </si>
  <si>
    <t>OPERADOR DE CABINA DE TRANSMISIÓN</t>
  </si>
  <si>
    <t>RON ELIUD</t>
  </si>
  <si>
    <t>DAVILA</t>
  </si>
  <si>
    <t>GARCIA</t>
  </si>
  <si>
    <t>18890.97</t>
  </si>
  <si>
    <t>17004.2</t>
  </si>
  <si>
    <t>17293430</t>
  </si>
  <si>
    <t>E72A3BFAFBE693777411AA542C042BD3</t>
  </si>
  <si>
    <t>06I</t>
  </si>
  <si>
    <t>OPERADORA DE CABINA DE GRABACIÓN</t>
  </si>
  <si>
    <t>ROCIO GUADALUPE</t>
  </si>
  <si>
    <t>MORALES</t>
  </si>
  <si>
    <t>VEGA</t>
  </si>
  <si>
    <t>14830.11</t>
  </si>
  <si>
    <t>13378.54</t>
  </si>
  <si>
    <t>17293429</t>
  </si>
  <si>
    <t>AD21BC36ADB874DB00D5CCC66C4F705A</t>
  </si>
  <si>
    <t>06A</t>
  </si>
  <si>
    <t>PROGRAMADOR-CONTINUISTA</t>
  </si>
  <si>
    <t>CESAR AUGUSTO</t>
  </si>
  <si>
    <t>RUBIO</t>
  </si>
  <si>
    <t>15571.6</t>
  </si>
  <si>
    <t>14269.54</t>
  </si>
  <si>
    <t>17293428</t>
  </si>
  <si>
    <t>52C085C5F9BC17708CB38F7DFFF5AD5C</t>
  </si>
  <si>
    <t>08I</t>
  </si>
  <si>
    <t>PROGRAMADORA-CONTINUISTA</t>
  </si>
  <si>
    <t>PROGRAMADORA-COMTINUISTA</t>
  </si>
  <si>
    <t>IRAZEMA</t>
  </si>
  <si>
    <t>MARTINEZ</t>
  </si>
  <si>
    <t>RUIZ</t>
  </si>
  <si>
    <t>19835.54</t>
  </si>
  <si>
    <t>13530.54</t>
  </si>
  <si>
    <t>17293427</t>
  </si>
  <si>
    <t>D2910F7FFBCFD7D6F03FB2979C2C5FCC</t>
  </si>
  <si>
    <t>ASISTENTE DE OPERACIONES</t>
  </si>
  <si>
    <t>LUCIA</t>
  </si>
  <si>
    <t>RAMIREZ</t>
  </si>
  <si>
    <t>18216.08</t>
  </si>
  <si>
    <t>17293426</t>
  </si>
  <si>
    <t>7267D63C2E9EF160E727E24C669AAD62</t>
  </si>
  <si>
    <t>05B</t>
  </si>
  <si>
    <t>AUXILIAR ADMINISTRATIVO</t>
  </si>
  <si>
    <t>ALEJANDRO</t>
  </si>
  <si>
    <t>JIMENEZ</t>
  </si>
  <si>
    <t>CASTRO</t>
  </si>
  <si>
    <t>14089.83</t>
  </si>
  <si>
    <t>4677.62</t>
  </si>
  <si>
    <t>17293425</t>
  </si>
  <si>
    <t>4639FD5556B71981F5E51647041BCEB4</t>
  </si>
  <si>
    <t>04A</t>
  </si>
  <si>
    <t>AUXILIAR DE SERVICIOS</t>
  </si>
  <si>
    <t>ABELARDO</t>
  </si>
  <si>
    <t>VALDEZ</t>
  </si>
  <si>
    <t>CLARK</t>
  </si>
  <si>
    <t>11647.49</t>
  </si>
  <si>
    <t>11795.52</t>
  </si>
  <si>
    <t>17293424</t>
  </si>
  <si>
    <t>3FD6A99634B5E72F982AFA6ADFEFEC6F</t>
  </si>
  <si>
    <t>CARLOS ALBERTO</t>
  </si>
  <si>
    <t>RIVERA</t>
  </si>
  <si>
    <t>GUERRERO</t>
  </si>
  <si>
    <t>16436.12</t>
  </si>
  <si>
    <t>17293423</t>
  </si>
  <si>
    <t>7BACE70EC9F5762CE0B60575FF95EB97</t>
  </si>
  <si>
    <t>NASSIM ALFONSO</t>
  </si>
  <si>
    <t>HERRERA</t>
  </si>
  <si>
    <t>14660.78</t>
  </si>
  <si>
    <t>17293422</t>
  </si>
  <si>
    <t>71026FA501821A7FA5732969E2C41B2A</t>
  </si>
  <si>
    <t>08A</t>
  </si>
  <si>
    <t>ASISTENTE ADMINISTRATIVA</t>
  </si>
  <si>
    <t>MIRNA DEL CARMEN</t>
  </si>
  <si>
    <t>BLANCARTE</t>
  </si>
  <si>
    <t>BARCELO</t>
  </si>
  <si>
    <t>20827.31</t>
  </si>
  <si>
    <t>13273.46</t>
  </si>
  <si>
    <t>17293421</t>
  </si>
  <si>
    <t>39358600DB621F96AA2E432131001F5F</t>
  </si>
  <si>
    <t>MARTHA IRENE</t>
  </si>
  <si>
    <t>CONTRERAS</t>
  </si>
  <si>
    <t>17493.6</t>
  </si>
  <si>
    <t>17293420</t>
  </si>
  <si>
    <t>A7DF6B6111E73ABBBDDAA3B2DA47CFBF</t>
  </si>
  <si>
    <t>09B</t>
  </si>
  <si>
    <t>PRODUCTOR</t>
  </si>
  <si>
    <t>JOSE ALFREDO</t>
  </si>
  <si>
    <t>MURILLO</t>
  </si>
  <si>
    <t>RIVAS</t>
  </si>
  <si>
    <t>25315.77</t>
  </si>
  <si>
    <t>17639.34</t>
  </si>
  <si>
    <t>17293419</t>
  </si>
  <si>
    <t>47F7B70A31F27569F0582B6D05F49FF7</t>
  </si>
  <si>
    <t>PRODUCTORA</t>
  </si>
  <si>
    <t>ELSA GUADALUPE</t>
  </si>
  <si>
    <t>NUNEZ</t>
  </si>
  <si>
    <t>ESQUER</t>
  </si>
  <si>
    <t>23229.74</t>
  </si>
  <si>
    <t>17293416</t>
  </si>
  <si>
    <t>45ADA57D15E6AF21197627E2BF61E2F4</t>
  </si>
  <si>
    <t>ARMANDO HUGO</t>
  </si>
  <si>
    <t>ENCINAS</t>
  </si>
  <si>
    <t>NORZAGARAY</t>
  </si>
  <si>
    <t>26727.46</t>
  </si>
  <si>
    <t>17293415</t>
  </si>
  <si>
    <t>8885C0E865E94E8FF913AF64285E6AED</t>
  </si>
  <si>
    <t>ASISTENTE DE ADMINISTRACIÓN</t>
  </si>
  <si>
    <t>MIRNA LORENIA</t>
  </si>
  <si>
    <t>ARAUJO</t>
  </si>
  <si>
    <t>BUELNA</t>
  </si>
  <si>
    <t>5785.32</t>
  </si>
  <si>
    <t>17293414</t>
  </si>
  <si>
    <t>D589D9873919883478D3A18AC629B6F8</t>
  </si>
  <si>
    <t>BLANCA JUDITH</t>
  </si>
  <si>
    <t>NAVARRETE</t>
  </si>
  <si>
    <t>MATAS</t>
  </si>
  <si>
    <t>4356.24</t>
  </si>
  <si>
    <t>17293418</t>
  </si>
  <si>
    <t>5DE9529C843E14CDF8A9738C24CBF388</t>
  </si>
  <si>
    <t>SILVIA TERESA</t>
  </si>
  <si>
    <t>MANRIQUEZ</t>
  </si>
  <si>
    <t>OCHOA</t>
  </si>
  <si>
    <t>19758.08</t>
  </si>
  <si>
    <t>17293417</t>
  </si>
  <si>
    <t>D48A228210A6953C223F1DAC902D1D70</t>
  </si>
  <si>
    <t>VELADOR</t>
  </si>
  <si>
    <t>JAVIER</t>
  </si>
  <si>
    <t>RODRIGUEZ</t>
  </si>
  <si>
    <t>10484.64</t>
  </si>
  <si>
    <t>17293413</t>
  </si>
  <si>
    <t>08210FA52F46220338552D3CB0929932</t>
  </si>
  <si>
    <t>JUAN</t>
  </si>
  <si>
    <t>GALVAN</t>
  </si>
  <si>
    <t>GALLEGOS</t>
  </si>
  <si>
    <t>2171.33</t>
  </si>
  <si>
    <t>17293412</t>
  </si>
  <si>
    <t>5652E185BA32851519BD5C5E3E0D5A25</t>
  </si>
  <si>
    <t>MANUEL RAMON</t>
  </si>
  <si>
    <t>LEON</t>
  </si>
  <si>
    <t>24136.42</t>
  </si>
  <si>
    <t>17293411</t>
  </si>
  <si>
    <t>47A86E8C5E9152576CD4C0C58C2390EE</t>
  </si>
  <si>
    <t>ASISTENTE DE NOTICIAS</t>
  </si>
  <si>
    <t>GUADALUPE</t>
  </si>
  <si>
    <t>VALENZUELA</t>
  </si>
  <si>
    <t>8202.04</t>
  </si>
  <si>
    <t>17293410</t>
  </si>
  <si>
    <t>F053FAD1442399B272D9404C92AF237D</t>
  </si>
  <si>
    <t>SUBDIRECTOR DE RECURSOS FINANCIEROS</t>
  </si>
  <si>
    <t>12618.92</t>
  </si>
  <si>
    <t>17293409</t>
  </si>
  <si>
    <t>9B5B7BEB10A8F31B547BEB569B8F6471</t>
  </si>
  <si>
    <t>PROFESIONISTA EN COMUNICACIÓN</t>
  </si>
  <si>
    <t>ISIDRO</t>
  </si>
  <si>
    <t>BOBADILLA</t>
  </si>
  <si>
    <t>PARDO</t>
  </si>
  <si>
    <t>25340.58</t>
  </si>
  <si>
    <t>17293408</t>
  </si>
  <si>
    <t>99F33A7E6512AC2D620EA0B0569F6BE1</t>
  </si>
  <si>
    <t>ASISTENTE DE DIRECCIÓN</t>
  </si>
  <si>
    <t>NORMA</t>
  </si>
  <si>
    <t>CORDOVA</t>
  </si>
  <si>
    <t>22066.72</t>
  </si>
  <si>
    <t>17293407</t>
  </si>
  <si>
    <t>BB76E3DF3DF085464B82E0D0E99D7296</t>
  </si>
  <si>
    <t>JORGE</t>
  </si>
  <si>
    <t>ESTRADA</t>
  </si>
  <si>
    <t>ALCANTARA</t>
  </si>
  <si>
    <t>25274.76</t>
  </si>
  <si>
    <t>17293406</t>
  </si>
  <si>
    <t>CBE99064842CFE291AF23931BCC0D2E9</t>
  </si>
  <si>
    <t>JEFE DE CABINAS DE GRABACIÓN Y EVENTOS ESPECIALES</t>
  </si>
  <si>
    <t>GALVEZ</t>
  </si>
  <si>
    <t>ALVAREZ</t>
  </si>
  <si>
    <t>25916.06</t>
  </si>
  <si>
    <t>17293405</t>
  </si>
  <si>
    <t>F04CD4FF937A6E06C30E36531739B8B9</t>
  </si>
  <si>
    <t>LOCUTORA-REALIZADORA</t>
  </si>
  <si>
    <t>BERTHA AMELIA</t>
  </si>
  <si>
    <t>LLANES</t>
  </si>
  <si>
    <t>20502.72</t>
  </si>
  <si>
    <t>17293404</t>
  </si>
  <si>
    <t>32031DF46B4655D74049586CFF9E0522</t>
  </si>
  <si>
    <t>RAYMUNDO</t>
  </si>
  <si>
    <t>HONG</t>
  </si>
  <si>
    <t>9704.48</t>
  </si>
  <si>
    <t>17293403</t>
  </si>
  <si>
    <t>49B0AA44E5312DDC5F7CF624B00A6617</t>
  </si>
  <si>
    <t>DIRECTOR TECNICO</t>
  </si>
  <si>
    <t>GUSTAVO</t>
  </si>
  <si>
    <t>ZAMORANO</t>
  </si>
  <si>
    <t>24943.96</t>
  </si>
  <si>
    <t>17293402</t>
  </si>
  <si>
    <t>6D1D2E455D32EC11D11C7349405C84E6</t>
  </si>
  <si>
    <t>RESPONSABLE DEL CONTROL DOCUMENTAL</t>
  </si>
  <si>
    <t>BLANCA ZUILMA</t>
  </si>
  <si>
    <t>CANEDO</t>
  </si>
  <si>
    <t>17126.92</t>
  </si>
  <si>
    <t>17293401</t>
  </si>
  <si>
    <t>1786D3D3B56882C83F1C3678328CB5C2</t>
  </si>
  <si>
    <t>PRODUCTOR DE NOTICIAS</t>
  </si>
  <si>
    <t>LUIS ALFONSO</t>
  </si>
  <si>
    <t>HERMOSILLO</t>
  </si>
  <si>
    <t>23743.52</t>
  </si>
  <si>
    <t>17293400</t>
  </si>
  <si>
    <t>1F1A6F1930E19653789768877269C3D0</t>
  </si>
  <si>
    <t>Servidor[a] público[a] eventual</t>
  </si>
  <si>
    <t>01I</t>
  </si>
  <si>
    <t>INTENDENTE</t>
  </si>
  <si>
    <t>FRANCISCA IRASEMA</t>
  </si>
  <si>
    <t>VILLA</t>
  </si>
  <si>
    <t>7267.1</t>
  </si>
  <si>
    <t>6981.71</t>
  </si>
  <si>
    <t>17293451</t>
  </si>
  <si>
    <t>52BF182F81B260F719C2297F92B68E1B</t>
  </si>
  <si>
    <t>0</t>
  </si>
  <si>
    <t>VELADOR (SUPLENTE)</t>
  </si>
  <si>
    <t>RAUL</t>
  </si>
  <si>
    <t>2400</t>
  </si>
  <si>
    <t>10225.84</t>
  </si>
  <si>
    <t>17293450</t>
  </si>
  <si>
    <t>0523AF36CDD5AC6604340C11A8C2FCEE</t>
  </si>
  <si>
    <t>RECEPCIONISTA</t>
  </si>
  <si>
    <t>MAGDALENA</t>
  </si>
  <si>
    <t>FIGUEROA</t>
  </si>
  <si>
    <t>FRANCO</t>
  </si>
  <si>
    <t>6731.84</t>
  </si>
  <si>
    <t>6242.08</t>
  </si>
  <si>
    <t>17293449</t>
  </si>
  <si>
    <t>F4FCD78C06F5869556105C04C0043ED8</t>
  </si>
  <si>
    <t>OPERADORA DE MULTIMEDIA</t>
  </si>
  <si>
    <t>ALICIA MARIA</t>
  </si>
  <si>
    <t>ARRIOLA</t>
  </si>
  <si>
    <t>GRANADOS</t>
  </si>
  <si>
    <t>10275.7</t>
  </si>
  <si>
    <t>9303.02</t>
  </si>
  <si>
    <t>17293448</t>
  </si>
  <si>
    <t>47AFF1E498C56BA7B130A52D7A4426A9</t>
  </si>
  <si>
    <t>01A</t>
  </si>
  <si>
    <t>OPERADOR DE CABINA</t>
  </si>
  <si>
    <t>JESUS ERNESTO</t>
  </si>
  <si>
    <t>7630.48</t>
  </si>
  <si>
    <t>9955.14</t>
  </si>
  <si>
    <t>17293447</t>
  </si>
  <si>
    <t>F12066CBAF206B4020C8EF6B3AADBEAB</t>
  </si>
  <si>
    <t>OPERADORA DE CABINA (SUPLENTE)</t>
  </si>
  <si>
    <t>VICTORIA ABIGAIL</t>
  </si>
  <si>
    <t>PEREZ</t>
  </si>
  <si>
    <t>LERMA</t>
  </si>
  <si>
    <t>11505</t>
  </si>
  <si>
    <t>10312.03</t>
  </si>
  <si>
    <t>17293446</t>
  </si>
  <si>
    <t>B1E658418912037899556819186E92C0</t>
  </si>
  <si>
    <t>MARIA FERNANDA</t>
  </si>
  <si>
    <t>CASTANEDA</t>
  </si>
  <si>
    <t>7267.09</t>
  </si>
  <si>
    <t>6095.08</t>
  </si>
  <si>
    <t>17293445</t>
  </si>
  <si>
    <t>5FCBB93947F7DB3FDA71D9B8E25234FF</t>
  </si>
  <si>
    <t>COORDINADOR DE MULTIMEDIA</t>
  </si>
  <si>
    <t>FRANCISCO ALONSO</t>
  </si>
  <si>
    <t>11348.84</t>
  </si>
  <si>
    <t>17293444</t>
  </si>
  <si>
    <t>0735F4B50972A375CEE89D5D452AC533</t>
  </si>
  <si>
    <t>2019</t>
  </si>
  <si>
    <t>01/07/2019</t>
  </si>
  <si>
    <t>31/12/2019</t>
  </si>
  <si>
    <t>Pesos</t>
  </si>
  <si>
    <t>9938.57</t>
  </si>
  <si>
    <t>15564929</t>
  </si>
  <si>
    <t>Subdirección de Recursos Humanos</t>
  </si>
  <si>
    <t>15/01/2020</t>
  </si>
  <si>
    <t>34183097CA68686D9220F5A2C501C182</t>
  </si>
  <si>
    <t>7001.09</t>
  </si>
  <si>
    <t>6017.66</t>
  </si>
  <si>
    <t>15564928</t>
  </si>
  <si>
    <t>9B87FF6DCB61D2C9D5676B610C1C87D6</t>
  </si>
  <si>
    <t>15001.54</t>
  </si>
  <si>
    <t>10440.82</t>
  </si>
  <si>
    <t>15564927</t>
  </si>
  <si>
    <t>47DD2A71BF702FC61B2B274CC344CB82</t>
  </si>
  <si>
    <t>JEFE DE SISTEMAS</t>
  </si>
  <si>
    <t>14769.84</t>
  </si>
  <si>
    <t>15564926</t>
  </si>
  <si>
    <t>890DD5D88D415DC83E904606B16235FC</t>
  </si>
  <si>
    <t>15751.6</t>
  </si>
  <si>
    <t>11615.64</t>
  </si>
  <si>
    <t>15564925</t>
  </si>
  <si>
    <t>DDB542630DC1D97FB87295C4BE7A2C0F</t>
  </si>
  <si>
    <t>16507.43</t>
  </si>
  <si>
    <t>15165.78</t>
  </si>
  <si>
    <t>15564924</t>
  </si>
  <si>
    <t>8060125BBFC9E8C1BF9F0F213E01855F</t>
  </si>
  <si>
    <t>SUBDIRECTOR</t>
  </si>
  <si>
    <t>18495.42</t>
  </si>
  <si>
    <t>15564923</t>
  </si>
  <si>
    <t>3E5D3EFD054294F165F50BB3FD0630A6</t>
  </si>
  <si>
    <t>14605.63</t>
  </si>
  <si>
    <t>15564922</t>
  </si>
  <si>
    <t>A4E1329823D756C920E90BE318182407</t>
  </si>
  <si>
    <t>SUBDIRECTOS DE RECURSOS MATERIALES</t>
  </si>
  <si>
    <t>14816.78</t>
  </si>
  <si>
    <t>15564921</t>
  </si>
  <si>
    <t>01FBAD9B59F5D15AC00ADE010A83FA2B</t>
  </si>
  <si>
    <t>DIRECTOR DE ÁREA</t>
  </si>
  <si>
    <t>13490.92</t>
  </si>
  <si>
    <t>15564920</t>
  </si>
  <si>
    <t>BC2CE9007AAE24FC5CA6B94A06B41796</t>
  </si>
  <si>
    <t>38170.88</t>
  </si>
  <si>
    <t>15564919</t>
  </si>
  <si>
    <t>037FBA9132F49814ACFF94C284E6D155</t>
  </si>
  <si>
    <t>DIRECTORA DE ÁREA</t>
  </si>
  <si>
    <t>24346.86</t>
  </si>
  <si>
    <t>15564918</t>
  </si>
  <si>
    <t>6BE7BC1180636E583BCFC08BB4E5C890</t>
  </si>
  <si>
    <t>12932.5</t>
  </si>
  <si>
    <t>15564917</t>
  </si>
  <si>
    <t>B7F734926A200410DBA46C37FFD992D3</t>
  </si>
  <si>
    <t>17332.74</t>
  </si>
  <si>
    <t>13277.14</t>
  </si>
  <si>
    <t>15564916</t>
  </si>
  <si>
    <t>D534586A591076BBE3ED46EEB0B8B8C8</t>
  </si>
  <si>
    <t>21068.11</t>
  </si>
  <si>
    <t>18866.34</t>
  </si>
  <si>
    <t>15564915</t>
  </si>
  <si>
    <t>5DAA10F4A6C2DECB6BA45E2369B8E0B6</t>
  </si>
  <si>
    <t>JEFE DE ÁREA</t>
  </si>
  <si>
    <t>15564914</t>
  </si>
  <si>
    <t>2F332850964A6741AF513B1853BFD099</t>
  </si>
  <si>
    <t>18199.43</t>
  </si>
  <si>
    <t>15695.2</t>
  </si>
  <si>
    <t>15564913</t>
  </si>
  <si>
    <t>17776B4F8B33B1FDE67B0A4B997605B6</t>
  </si>
  <si>
    <t>OPERADORA DE CABINA DE TRANSMISIÓN</t>
  </si>
  <si>
    <t>14287.2</t>
  </si>
  <si>
    <t>11791.08</t>
  </si>
  <si>
    <t>15564912</t>
  </si>
  <si>
    <t>1215988CBAB504A23CC274EFA9BC8D35</t>
  </si>
  <si>
    <t>12875.28</t>
  </si>
  <si>
    <t>15564911</t>
  </si>
  <si>
    <t>8AA41DFD3E7CB4A748DFDCC3C25FBDD9</t>
  </si>
  <si>
    <t>19109.43</t>
  </si>
  <si>
    <t>12201.54</t>
  </si>
  <si>
    <t>15564910</t>
  </si>
  <si>
    <t>0E00FEA22B32559A04675FEC51A3FCB1</t>
  </si>
  <si>
    <t>17171.06</t>
  </si>
  <si>
    <t>15564909</t>
  </si>
  <si>
    <t>647F4C793F0F5403ED2D489A6320701D</t>
  </si>
  <si>
    <t>05A</t>
  </si>
  <si>
    <t>12927.6</t>
  </si>
  <si>
    <t>3566.5</t>
  </si>
  <si>
    <t>15564908</t>
  </si>
  <si>
    <t>E7A316992D6D98D10C94DE3202BF1E6B</t>
  </si>
  <si>
    <t>11221.09</t>
  </si>
  <si>
    <t>10526.9</t>
  </si>
  <si>
    <t>15564907</t>
  </si>
  <si>
    <t>009D87DD204FD225B1EC2B1C56CA9AFC</t>
  </si>
  <si>
    <t>OPERADOR DE CABINA DE GRABACIÓN</t>
  </si>
  <si>
    <t>15162.96</t>
  </si>
  <si>
    <t>15564906</t>
  </si>
  <si>
    <t>E7C17579F9F36F8B3D2F2C71E5A5D00D</t>
  </si>
  <si>
    <t>13157.6</t>
  </si>
  <si>
    <t>15564905</t>
  </si>
  <si>
    <t>0EDDA546968CB94EA8DA7A5D031D0464</t>
  </si>
  <si>
    <t>20064.86</t>
  </si>
  <si>
    <t>11746.7</t>
  </si>
  <si>
    <t>15564904</t>
  </si>
  <si>
    <t>CC17A828234F519A4A67F022B5B3090F</t>
  </si>
  <si>
    <t>15139.52</t>
  </si>
  <si>
    <t>15564903</t>
  </si>
  <si>
    <t>7531C70F4BC719BE4ABBD98DF1890A8A</t>
  </si>
  <si>
    <t>24388.97</t>
  </si>
  <si>
    <t>15761.82</t>
  </si>
  <si>
    <t>15564902</t>
  </si>
  <si>
    <t>7E7C3B16330DCA6D22D60A8F3F95156E</t>
  </si>
  <si>
    <t>2242.92</t>
  </si>
  <si>
    <t>15564901</t>
  </si>
  <si>
    <t>BE83226049DB99945D5E71DB3AC37106</t>
  </si>
  <si>
    <t>18197.06</t>
  </si>
  <si>
    <t>15564900</t>
  </si>
  <si>
    <t>4280E2552982D9AC919A641128B850E9</t>
  </si>
  <si>
    <t>21576.32</t>
  </si>
  <si>
    <t>15564899</t>
  </si>
  <si>
    <t>810BCC4DA9643E0E921F2CB9AA7CEB20</t>
  </si>
  <si>
    <t>25008.78</t>
  </si>
  <si>
    <t>15564898</t>
  </si>
  <si>
    <t>81BEB264C53E20FA586128FC3B263D8C</t>
  </si>
  <si>
    <t>5550.92</t>
  </si>
  <si>
    <t>15564897</t>
  </si>
  <si>
    <t>29F4A5D2BFB9D327D680992B25E17F4D</t>
  </si>
  <si>
    <t>8531.9</t>
  </si>
  <si>
    <t>15564896</t>
  </si>
  <si>
    <t>89793C48130CDFD52A369E587A70DA1E</t>
  </si>
  <si>
    <t>1817.24</t>
  </si>
  <si>
    <t>15564895</t>
  </si>
  <si>
    <t>6FF766F733385BF94452CFB59299B4D8</t>
  </si>
  <si>
    <t>23287.72</t>
  </si>
  <si>
    <t>15564894</t>
  </si>
  <si>
    <t>2541B0EB61F497ECFE022C2131891B81</t>
  </si>
  <si>
    <t>5959.06</t>
  </si>
  <si>
    <t>15564893</t>
  </si>
  <si>
    <t>6F27B998709562A86E0A22749529B91B</t>
  </si>
  <si>
    <t>SUBDIRECTOS</t>
  </si>
  <si>
    <t>13225.4</t>
  </si>
  <si>
    <t>15564892</t>
  </si>
  <si>
    <t>8CEAAD3AEC3F11C04325CF700489ACE3</t>
  </si>
  <si>
    <t>23621.88</t>
  </si>
  <si>
    <t>15564891</t>
  </si>
  <si>
    <t>0D79ECD89FAC67195054E65186D7C8E3</t>
  </si>
  <si>
    <t>ASISTENTE DE DIRECCIÓN GENERAL</t>
  </si>
  <si>
    <t>20450.04</t>
  </si>
  <si>
    <t>15564890</t>
  </si>
  <si>
    <t>76C483BBFE0D9B4A69CAB1C25C18F82D</t>
  </si>
  <si>
    <t>23956.06</t>
  </si>
  <si>
    <t>15564889</t>
  </si>
  <si>
    <t>6A14C9DB6A2266EB1FB15D705583BB23</t>
  </si>
  <si>
    <t>24266.66</t>
  </si>
  <si>
    <t>15564888</t>
  </si>
  <si>
    <t>2297A285A6906F2D982304861FAE1CAD</t>
  </si>
  <si>
    <t>18881.88</t>
  </si>
  <si>
    <t>15564887</t>
  </si>
  <si>
    <t>832388347F3C3C2EE91F5970E939ADCF</t>
  </si>
  <si>
    <t>8277.18</t>
  </si>
  <si>
    <t>15564886</t>
  </si>
  <si>
    <t>2417A3E6449759DFC1C02952EBD99145</t>
  </si>
  <si>
    <t>24944.9</t>
  </si>
  <si>
    <t>15564885</t>
  </si>
  <si>
    <t>5DA887A440933F502260A932FDCF92DC</t>
  </si>
  <si>
    <t>15565.92</t>
  </si>
  <si>
    <t>15564884</t>
  </si>
  <si>
    <t>91C4302926224B47B76E846B3DEEE397</t>
  </si>
  <si>
    <t>22057.5</t>
  </si>
  <si>
    <t>15564883</t>
  </si>
  <si>
    <t>F18B5EB8C8CCE853DC81055FB3FD2B0F</t>
  </si>
  <si>
    <t>7248.66</t>
  </si>
  <si>
    <t>15564934</t>
  </si>
  <si>
    <t>C1102EA28D9D6CB1D5FC6DA8519EF5E0</t>
  </si>
  <si>
    <t>VELADOR SUPLENTE</t>
  </si>
  <si>
    <t>7283.14</t>
  </si>
  <si>
    <t>15564933</t>
  </si>
  <si>
    <t>3EAC222E84943BFB7D19E6B6F71703D7</t>
  </si>
  <si>
    <t>15564932</t>
  </si>
  <si>
    <t>1182031389E809EBB77D6F686FFFB2D4</t>
  </si>
  <si>
    <t>04I</t>
  </si>
  <si>
    <t>15564931</t>
  </si>
  <si>
    <t>82E1D4A1B3E59EFADACEF6D710C9BFFE</t>
  </si>
  <si>
    <t>7351.14</t>
  </si>
  <si>
    <t>12058.94</t>
  </si>
  <si>
    <t>15564930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</si>
  <si>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</si>
  <si>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</si>
  <si>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</si>
  <si>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</si>
  <si>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</si>
  <si>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</si>
  <si>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</si>
  <si>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</si>
  <si>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</si>
  <si>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</si>
  <si>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</si>
  <si>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</si>
  <si>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</si>
  <si>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</si>
  <si>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</si>
  <si>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</si>
  <si>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</si>
  <si>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</si>
  <si>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</si>
  <si>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F1BDE259AA45A715AA1746CE427AF65A</t>
  </si>
  <si>
    <t>No se otorgan percepciones adicionales en dinero</t>
  </si>
  <si>
    <t>6E02B8F54914B89F1CBE021BF5F038D2</t>
  </si>
  <si>
    <t>4F50430AA34236D6DB8D224D06FA84DE</t>
  </si>
  <si>
    <t>C30F8570B33A755953A72F325EE2FC44</t>
  </si>
  <si>
    <t>1A481844AB8516F4DCCABD3F0C7922EE</t>
  </si>
  <si>
    <t>50DEE3BF40E58C25E7F409CA3A4EF85B</t>
  </si>
  <si>
    <t>5F0998D05EC538697B361A7DD584660C</t>
  </si>
  <si>
    <t>2D879FB90BBEB797377836D1BE01756A</t>
  </si>
  <si>
    <t>E681EE6784F5377BF10D61F3050304BB</t>
  </si>
  <si>
    <t>C1282C68365D860833E85A5980F4652C</t>
  </si>
  <si>
    <t>6F2E6ED6BADCDCF94F4701912FD5E0E4</t>
  </si>
  <si>
    <t>4F80F044F9095B61E441C35C9640770C</t>
  </si>
  <si>
    <t>9CBA94D8334733DA93EA98CE49E703E3</t>
  </si>
  <si>
    <t>4840801BFDF4E219547D7A494B4AF169</t>
  </si>
  <si>
    <t>0587EA65315393F0489856C9728D8C4F</t>
  </si>
  <si>
    <t>0E85EC494BA8F30499D3A63F1BE752D1</t>
  </si>
  <si>
    <t>ED48412595458B7999E477A763CB4D81</t>
  </si>
  <si>
    <t>C64F2E879200C0EBA45CB0C23EAA4BD3</t>
  </si>
  <si>
    <t>8F15A5279802874157E08E3D27D7AF4A</t>
  </si>
  <si>
    <t>5B876C7AC6A58D50A65B8E2AF9F62A25</t>
  </si>
  <si>
    <t>F2527CDC5E4A51402C0D26A5F4918086</t>
  </si>
  <si>
    <t>BB5F7ED321323ABF1643992FCF0C227C</t>
  </si>
  <si>
    <t>981D197D73E22D8D1AD44C0949247773</t>
  </si>
  <si>
    <t>272403C91A5B371E643FA8072E1A20E0</t>
  </si>
  <si>
    <t>2F3C2025AB4E37C343B17F487AD05DAC</t>
  </si>
  <si>
    <t>DAB0FD859F0CDEC639E28E20C1043474</t>
  </si>
  <si>
    <t>14EFB3BDF4BC104DB0C591CA52405D51</t>
  </si>
  <si>
    <t>4184B1E46B43DAFF15EE105897E1BF56</t>
  </si>
  <si>
    <t>26039F080FCFD80AD986704F125FA614</t>
  </si>
  <si>
    <t>56863665BA0F38F997E43FC27C0E5D9D</t>
  </si>
  <si>
    <t>6CFF1F8522C69405A8E734974535E54A</t>
  </si>
  <si>
    <t>FF3302E7810496901FE38CF7705C25AA</t>
  </si>
  <si>
    <t>20DC2EA6BA6844C8B98DC4BFA757A18E</t>
  </si>
  <si>
    <t>E2FA91D0C9BDBB054956965F43713482</t>
  </si>
  <si>
    <t>9F1CD0BDD26078D565D1A57AC7FCD20E</t>
  </si>
  <si>
    <t>A3C026D9888E11DBE8C1D8DB226D4297</t>
  </si>
  <si>
    <t>EE0922F253CF90D6C7F2D9974A87D419</t>
  </si>
  <si>
    <t>88626A5B191D2376951C8D84231E4678</t>
  </si>
  <si>
    <t>C4189B6EFB27CB126F90C4488BD5EA2C</t>
  </si>
  <si>
    <t>D3430B478308A7223E33776AC5FC87E0</t>
  </si>
  <si>
    <t>B03C27A65C978C16E15A4476F185524B</t>
  </si>
  <si>
    <t>AB53C786C4C58E72FA4E80C68B784849</t>
  </si>
  <si>
    <t>90090A72C3ED121E6732A16D578C4A7E</t>
  </si>
  <si>
    <t>5ED3508089DAF1459368C55ED9AC91AB</t>
  </si>
  <si>
    <t>6F9C47EA81E1E12D808D4069671A4C1D</t>
  </si>
  <si>
    <t>7</t>
  </si>
  <si>
    <t>52F141B27E855A4A3BEEDA85D9EE2C29</t>
  </si>
  <si>
    <t>3B25AD26729293806C01041931B32684</t>
  </si>
  <si>
    <t>5</t>
  </si>
  <si>
    <t>F7ED840F6D9A609F988AA9B1C1184A14</t>
  </si>
  <si>
    <t>D215A85D84E3D3F66E7A4CC76C8B50A0</t>
  </si>
  <si>
    <t>3</t>
  </si>
  <si>
    <t>7F7F04412B9D0BC8BE3B1AE079E6B644</t>
  </si>
  <si>
    <t>BA0BB9379B2FAB01B6A68150702AC8D9</t>
  </si>
  <si>
    <t>9F60B18DD0C0B46A59DB1DBA6F59D941</t>
  </si>
  <si>
    <t>039EFF979AA1046A9C904D6CDB2B4EE3</t>
  </si>
  <si>
    <t>8E314F92A8C7B8EA23B1B5FC3C4EF5C4</t>
  </si>
  <si>
    <t>AF0446FA4A67089C5725779E83C3A9B3</t>
  </si>
  <si>
    <t>78DA710DD4F0D3B8FD72539B7FE9240B</t>
  </si>
  <si>
    <t>F3F8F8B4CFDFEB3F541301F813E50380</t>
  </si>
  <si>
    <t>0EF6511A5B6F767515EFD8E6420D4073</t>
  </si>
  <si>
    <t>25BB13BB4D323422F1A8759B377DC341</t>
  </si>
  <si>
    <t>45C774B539FFAC393D754D92F73FD121</t>
  </si>
  <si>
    <t>4D4A4BB1DF5F0EA1FCE5A34CF36F8D22</t>
  </si>
  <si>
    <t>F4AD87D5D834D4F7416CB1F6B4081190</t>
  </si>
  <si>
    <t>1FBEF3C74CA68D4EEA9F6AB2AF4C2578</t>
  </si>
  <si>
    <t>5FB0CA390ADD3A000B767013328F3C1B</t>
  </si>
  <si>
    <t>3E41745372213083CE94F3C7F2723C15</t>
  </si>
  <si>
    <t>DB6A7C3E783E6E452AA26D2EDA933E04</t>
  </si>
  <si>
    <t>4FE91E60829BB42C61823A8FD971B6D5</t>
  </si>
  <si>
    <t>24A0ADBAF900042C1618D5E9E3644C44</t>
  </si>
  <si>
    <t>FF8C7B0773D1C1511823BEE3805DDFFE</t>
  </si>
  <si>
    <t>A807BD0D4445D01D946BAEAC75CF5901</t>
  </si>
  <si>
    <t>F97B09667866A7323E88A85CD0FD933A</t>
  </si>
  <si>
    <t>2FF68F0AB1B017068A7A05B200BC13D2</t>
  </si>
  <si>
    <t>0B1567FD4E6C342C385B8E217B3ED1FB</t>
  </si>
  <si>
    <t>2FA1A81F29212615E9CB7ED83CC63F6B</t>
  </si>
  <si>
    <t>060A5D39F0D1AB3931C8FE4BCC738E3B</t>
  </si>
  <si>
    <t>64FBEC3DB3F49FA32C02B04D885E6382</t>
  </si>
  <si>
    <t>90DEFFB15A5229A1C21B762CF84EB2CB</t>
  </si>
  <si>
    <t>301AE2C85BD7FD25B2882F97345228F0</t>
  </si>
  <si>
    <t>B9B559DCBB76FF0A3FB348C5F0ED84B6</t>
  </si>
  <si>
    <t>92702D199E5728407E8295D192DD0C57</t>
  </si>
  <si>
    <t>CC5BB09A1874C3D2C4C8AABEA5BAEDB6</t>
  </si>
  <si>
    <t>A94F187CEE1FB601D2013AE9B4017A46</t>
  </si>
  <si>
    <t>3D4D052826806EC602455689C5379D3D</t>
  </si>
  <si>
    <t>5EB3F59D24B56FFF08A6F2C9BCFB4411</t>
  </si>
  <si>
    <t>F7D8B4148F3639D31EC46405290713C2</t>
  </si>
  <si>
    <t>F70921C426EF1BC1C390DB436933B1FB</t>
  </si>
  <si>
    <t>C19F2740E04671D76968624E40DA854F</t>
  </si>
  <si>
    <t>C6C098216728E8EFDE2956427BF6BE7D</t>
  </si>
  <si>
    <t>D54EC1F63C9C586863425A2B470FC373</t>
  </si>
  <si>
    <t>13B91A2B94E8C40FFF11F4B2AAD13D0F</t>
  </si>
  <si>
    <t>7BD5AEC3C6084C628A92D9448BDEA579</t>
  </si>
  <si>
    <t>B62366DF5CBEBC09E1775EEF46F5ADD3</t>
  </si>
  <si>
    <t>FDA455429875B9EE8B1A3D9549360B98</t>
  </si>
  <si>
    <t>BEB9149FE5354BBE2E711762C54CFD11</t>
  </si>
  <si>
    <t>8424DF1A555A45F661DE18BD9B6F4EB9</t>
  </si>
  <si>
    <t>045364840581C04B1885A37A4E864D09</t>
  </si>
  <si>
    <t>2DE448EED7C7A06E6EA0D1F64BC0E2F1</t>
  </si>
  <si>
    <t>8CE45BFEE77B1AB9183CE4EA08F0ACDC</t>
  </si>
  <si>
    <t>9E30D594A89FDABA7C66CCF34BF01D0D</t>
  </si>
  <si>
    <t>66516426F0711C4FE1BB45312D68F065</t>
  </si>
  <si>
    <t>72832D189FCC05441B25D81C8A8211EA</t>
  </si>
  <si>
    <t>DEFF1D4813CAC6CBF9CFDDFAB383E1D2</t>
  </si>
  <si>
    <t>53963BECE8D73B7A755A58554830C080</t>
  </si>
  <si>
    <t>C66FB291D2F9C3C021F4BB9667B0CDF9</t>
  </si>
  <si>
    <t>53039</t>
  </si>
  <si>
    <t>53040</t>
  </si>
  <si>
    <t>Descripción de las percepciones adicionales en especie</t>
  </si>
  <si>
    <t>Periodicidad de las percepciones adicionales en especie</t>
  </si>
  <si>
    <t>0D0F9136F1AF7BA5947FD805C89D28E6</t>
  </si>
  <si>
    <t>No se otorgan percepciones adicionales en especie</t>
  </si>
  <si>
    <t>B343310F65CE12ADDB28F89522651A27</t>
  </si>
  <si>
    <t>BF004135E83DDB89E9ECBE09ACA30EA3</t>
  </si>
  <si>
    <t>126AF9E02C5C0E48C0688F786471C2C5</t>
  </si>
  <si>
    <t>C006D4AA8BC0DC1F8DCDF4C2F3E9AAED</t>
  </si>
  <si>
    <t>3820C32C9B8D6AA43CF5E87D5AED7071</t>
  </si>
  <si>
    <t>28C06AAE9C0370A1D37B3EF316B7041B</t>
  </si>
  <si>
    <t>8C752565D09318FC99FE1047642332F2</t>
  </si>
  <si>
    <t>61AB805B7C240B45389BA9F63278BC85</t>
  </si>
  <si>
    <t>07BBC7B67D39155C739C4EE9DD01169C</t>
  </si>
  <si>
    <t>60DBEFD6D926C9A0E84A1EA16E232134</t>
  </si>
  <si>
    <t>5025E1CF781E07CC19299D183C49AD58</t>
  </si>
  <si>
    <t>A1A64922DFB007DF081A61FC5C0E8249</t>
  </si>
  <si>
    <t>CFDF7C67EAD03BF131F3F5888516BBE0</t>
  </si>
  <si>
    <t>F2A4D11277CAAA9F52F6612CACC89C9D</t>
  </si>
  <si>
    <t>F8CAD6FFE8D750D1527DA5AA85AE9270</t>
  </si>
  <si>
    <t>58BD0D2FE84C3D575C82CB2507DE0050</t>
  </si>
  <si>
    <t>3F2C4146963EDD9A6BB1FAFBBC58989E</t>
  </si>
  <si>
    <t>1295DA99799E5662ED1C3D8CE47F1959</t>
  </si>
  <si>
    <t>3E5573F97920E8CDEF20FEE81048B852</t>
  </si>
  <si>
    <t>BCC5D4971E9E377F10970047848B5112</t>
  </si>
  <si>
    <t>D44CFD27DCD5CD07259FB01F5FE0DBEE</t>
  </si>
  <si>
    <t>2E76D39D7B8586A28FF64DBA3CBD634B</t>
  </si>
  <si>
    <t>37B5125A09BB0184BAE39C180985947D</t>
  </si>
  <si>
    <t>FA2B9958FD661A3298BFF275B0318311</t>
  </si>
  <si>
    <t>31286AC8169C7AFDD9CF4EEE3DD2A413</t>
  </si>
  <si>
    <t>8E347069C00C2F5806FBEE37FC623FCC</t>
  </si>
  <si>
    <t>3B965A3478A7750B716F778302278EF7</t>
  </si>
  <si>
    <t>2940D766FE12CA5182085CF847F980CC</t>
  </si>
  <si>
    <t>8E21C1D2A0F58C0ABA7C6DAA55DFFD05</t>
  </si>
  <si>
    <t>85B5AB6DF27F2C1B8E1957C0307FC7FF</t>
  </si>
  <si>
    <t>52BCCA088495AC8C07F51D214B543F02</t>
  </si>
  <si>
    <t>C0547A3BF687A2430129444F3422CFF5</t>
  </si>
  <si>
    <t>BE6A73EC0CD890AE6A70849E1ACD1D83</t>
  </si>
  <si>
    <t>2E4719EAFBE158BDBAEA4AFF1BAD557E</t>
  </si>
  <si>
    <t>B6653143F39C194FCD654EAB7AF60262</t>
  </si>
  <si>
    <t>4E41ADBE7F3A45585FF2753D7896B2D8</t>
  </si>
  <si>
    <t>DD451BACFB29E99CE113535DB121B4BA</t>
  </si>
  <si>
    <t>B0D5EB21F5BA413AC527AE8661E414F3</t>
  </si>
  <si>
    <t>EE0F8010B2E6ECD09C776FD26031A50D</t>
  </si>
  <si>
    <t>CBC71F3A04BB4021C8D3C0C71033E60C</t>
  </si>
  <si>
    <t>E2F6FED1CC1CFAD707218C7295F3287C</t>
  </si>
  <si>
    <t>909F7A66ED4AF44DCA2E94F3338A14E2</t>
  </si>
  <si>
    <t>3C508697C6AA05A853A828E22A2DE6FA</t>
  </si>
  <si>
    <t>82E00B46CF1935989EE458F20A5D809F</t>
  </si>
  <si>
    <t>19BB1D562355218152DF9F37D6002CE3</t>
  </si>
  <si>
    <t>86C5325D3DA23C4EFD1DD0A533179A9B</t>
  </si>
  <si>
    <t>FF669CB4ADC18F9F4A064809D4AE926C</t>
  </si>
  <si>
    <t>78CFE9937348C45F94D787BEEAACA3D8</t>
  </si>
  <si>
    <t>3BBAC5702C3C86D1F5C298B65797F9DB</t>
  </si>
  <si>
    <t>92B37686216A0FE83CA8A3E3CCE77A00</t>
  </si>
  <si>
    <t>F95943DAF30EAA5DE69751FF62684EF7</t>
  </si>
  <si>
    <t>CD74FCA85DA6D58C7F8DA00A43336693</t>
  </si>
  <si>
    <t>23B36F98EB365822D26127574B2A533F</t>
  </si>
  <si>
    <t>E82CA8E976C91FA866A5DB9D7A3318DA</t>
  </si>
  <si>
    <t>56BFB93C53D261EEB2B42100F5A688A9</t>
  </si>
  <si>
    <t>8EB2A441F95D7A8DAABAE6EF8B2BBF54</t>
  </si>
  <si>
    <t>D943982104EE148DD126F83595343404</t>
  </si>
  <si>
    <t>8D446433DF15F4844A3892D6863BDBC0</t>
  </si>
  <si>
    <t>C6F89220D9A20997EB500A4ED162274B</t>
  </si>
  <si>
    <t>33C348714D5B15699EFCD4F274391B36</t>
  </si>
  <si>
    <t>7F81241AF6A5A8D98B4F2245DEF42D57</t>
  </si>
  <si>
    <t>4A421C0EB344CB4E9AAD1CF345569955</t>
  </si>
  <si>
    <t>1E185BF747E39F2390FC6A6D4A86F7E0</t>
  </si>
  <si>
    <t>FAAA32426A3B30ADDC212D543A03107C</t>
  </si>
  <si>
    <t>F1E535311C3DAA03F18EC147B4E49EFE</t>
  </si>
  <si>
    <t>235E392AF66C5F47D78647250EAA38CB</t>
  </si>
  <si>
    <t>D546449DF9B0D0DB34156898F6214F98</t>
  </si>
  <si>
    <t>D99A66A96BD0F3B90E53DFE09F48A285</t>
  </si>
  <si>
    <t>E3F3E632359F1F3356BD002DD957CA2B</t>
  </si>
  <si>
    <t>407F31A4DFE21A45F5809DD30238A921</t>
  </si>
  <si>
    <t>9AED3C0354243E936E231D021B780850</t>
  </si>
  <si>
    <t>FB2C2A036CA60E88CE24C26E74632681</t>
  </si>
  <si>
    <t>798F01D4896426AD54FB61AC5116ABC5</t>
  </si>
  <si>
    <t>6AE4DBC9B5AB94F21AD7C61A11A4D0A0</t>
  </si>
  <si>
    <t>3EC9C6552A9CCD94F8A1EF669D935E99</t>
  </si>
  <si>
    <t>FCB719829BAF898F3BBA00CAC4B4F01E</t>
  </si>
  <si>
    <t>F68002A9428364D318CF9F8E9A5B3C29</t>
  </si>
  <si>
    <t>33073BE919D0E36F252E9CEA8B7002B4</t>
  </si>
  <si>
    <t>E4EB60D5F34C95644DF0616D13168299</t>
  </si>
  <si>
    <t>A5E58F8B05F8A4D52C657089A1C3DEB0</t>
  </si>
  <si>
    <t>032EEA516ECBF6DD07A0EE8B939D7DE1</t>
  </si>
  <si>
    <t>B9A6299E4AEAECFE805B61A92C2C7BD3</t>
  </si>
  <si>
    <t>6F6623CE21767C67DA9FF1E188C8DDAB</t>
  </si>
  <si>
    <t>DC20EBF366F055F3F3FCCF5F8DAC66AF</t>
  </si>
  <si>
    <t>88969369C55DAB36B61DD93719F251D2</t>
  </si>
  <si>
    <t>EE60ABA0CA65F205FDF28DF26A0474DF</t>
  </si>
  <si>
    <t>A4D8ADE430DDD649B2B636C0FC7F0D67</t>
  </si>
  <si>
    <t>BE8DCF5ECBBFD978264002D89388CA46</t>
  </si>
  <si>
    <t>6BE60D8819CD5BE0B16B94EDAAA3A9DE</t>
  </si>
  <si>
    <t>914E7B20BE8A682AB48F2F7BD0239B43</t>
  </si>
  <si>
    <t>5C736CB1FD488C49BDBE660DCF6B4975</t>
  </si>
  <si>
    <t>D17F1C6AF61F523898E908EB8D36D4BA</t>
  </si>
  <si>
    <t>FB6478C378AF5F245F8710BFBFF69D7A</t>
  </si>
  <si>
    <t>F98485194C4FCFA4D482F5C010B1DD55</t>
  </si>
  <si>
    <t>920C85913082B193CEA61E79A4194930</t>
  </si>
  <si>
    <t>5BB2B739449D0403E49C0E8A4F94C899</t>
  </si>
  <si>
    <t>090981D635B4CE3171119F29B8B51857</t>
  </si>
  <si>
    <t>45FE98330F8508D9E1E892CFE6C4ED41</t>
  </si>
  <si>
    <t>E742CA810ABD7B451BF15F17266413C3</t>
  </si>
  <si>
    <t>228E45CFE9595309A9C892808BEE0939</t>
  </si>
  <si>
    <t>1EC0DEBC1B369F59E04F00D962BD165A</t>
  </si>
  <si>
    <t>2ECA70353B5C226852273166BE1FC6A2</t>
  </si>
  <si>
    <t>9C9689A0EFEE6940A474FA20ED683F78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</si>
  <si>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</si>
  <si>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</si>
  <si>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</si>
  <si>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</si>
  <si>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</si>
  <si>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</si>
  <si>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</si>
  <si>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</si>
  <si>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</si>
  <si>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</si>
  <si>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AFC78010BADED10352AC063770B5892B</t>
  </si>
  <si>
    <t>Sueldo</t>
  </si>
  <si>
    <t>Mensual</t>
  </si>
  <si>
    <t>560011C966B4982E99812AA57164F6D8</t>
  </si>
  <si>
    <t>BCFDD4CFFFF1F620E788E0F1010A8A35</t>
  </si>
  <si>
    <t>4B5CA956A82ED0253D582CB1C91F836F</t>
  </si>
  <si>
    <t>56FDF7BE345DCBA9CBCE3FBA29736A08</t>
  </si>
  <si>
    <t>087582E6D55EBEC425B2073CAB6B5CAD</t>
  </si>
  <si>
    <t>F355B6E333CF861B982340A79A5B7F72</t>
  </si>
  <si>
    <t>B294D430601A9D9E9E4F4FB42EB7AE2E</t>
  </si>
  <si>
    <t>EFAF38D3316407795D3CD4031CC70054</t>
  </si>
  <si>
    <t>973628768A5482C3964EF675E4D4AD40</t>
  </si>
  <si>
    <t>14C314D6DC0DB28EC48BDBE6D55E41A5</t>
  </si>
  <si>
    <t>4325A985D69181071EBF54CC7B809067</t>
  </si>
  <si>
    <t>1DFEEEFF6A46DD0CC9CEFEEBF6599B65</t>
  </si>
  <si>
    <t>C81694C9DDD6CB368C73257347EE7193</t>
  </si>
  <si>
    <t>CA7408403746E52269C111F3F75D10BE</t>
  </si>
  <si>
    <t>47A718C934F2993E990E55D8664264F3</t>
  </si>
  <si>
    <t>7A34554822993786B6BC91325B3432BD</t>
  </si>
  <si>
    <t>568B50835D0CEEFC16160C9C6194CB97</t>
  </si>
  <si>
    <t>EF7DF66C8006452A950889D2BD0E3E84</t>
  </si>
  <si>
    <t>D4E3BA7A6AB825EA4D29AC4D61EB1205</t>
  </si>
  <si>
    <t>DC022266CEE0A1000C2B091F79E1EDAF</t>
  </si>
  <si>
    <t>28979FDA91F0A1160DAF8085B8F70E18</t>
  </si>
  <si>
    <t>F8DA987A77FC89FE05319596F2BE2A60</t>
  </si>
  <si>
    <t>3F854BD259E9BA5A98BF82909E5E1F70</t>
  </si>
  <si>
    <t>CC5A81C1C8D2B55A47FAB0F22B9C185A</t>
  </si>
  <si>
    <t>CE65EC81178666EFFB9278C46F8C0909</t>
  </si>
  <si>
    <t>F5B6CCE0BD2790FD82AC32CF87800EA6</t>
  </si>
  <si>
    <t>94D9FB13F3C2F7ED1EE10A151A5AF445</t>
  </si>
  <si>
    <t>CC7052546E06F78D63436EF740380010</t>
  </si>
  <si>
    <t>A4E452657ABBFD2E4F0D017506263F48</t>
  </si>
  <si>
    <t>B8B97AAA12CE5E1C9D0205534BE9E7DB</t>
  </si>
  <si>
    <t>37650CE6115735BFF2E2C86F1E131DBE</t>
  </si>
  <si>
    <t>955A42A41B4D32B9EF214F67BFDE0542</t>
  </si>
  <si>
    <t>92B17CC49262B6C8E9A496C28FC1FBF0</t>
  </si>
  <si>
    <t>EAC384178BD6B39500EF0E6CB0BBF627</t>
  </si>
  <si>
    <t>0B20DC13C55ADD45CEA4335662346FEB</t>
  </si>
  <si>
    <t>71D1EC8F40A6CA5CD3DEC82DF6CDFBE9</t>
  </si>
  <si>
    <t>D07441D68C1BB61AD2567FBE2B00E65C</t>
  </si>
  <si>
    <t>C66E79778AF705C3F587F13FEDF4FEED</t>
  </si>
  <si>
    <t>9D70AEC16AF834A214A7CD1700C14024</t>
  </si>
  <si>
    <t>079838A393F438C297B4F77D5B83AC91</t>
  </si>
  <si>
    <t>380D7A045B4C979836C21F3A5A2505E1</t>
  </si>
  <si>
    <t>A43FC2287AA84BB576859D1610EC6E80</t>
  </si>
  <si>
    <t>F79D25732AB4D4ED2B84C36E960F9D7F</t>
  </si>
  <si>
    <t>8EC55316A8C87B6563550048E6B3F253</t>
  </si>
  <si>
    <t>863B418EA83B82584BB7AE98C171F205</t>
  </si>
  <si>
    <t>99BA92C236473CAB611E0A55F1C86869</t>
  </si>
  <si>
    <t>3C7D61C58C4370A85617C4BABC3817F7</t>
  </si>
  <si>
    <t>2BDF195DAD9DBDA2EB56961FFC07738C</t>
  </si>
  <si>
    <t>5A5BF2F87AD233AE9DAC13F9C79ACE36</t>
  </si>
  <si>
    <t>0DE8F8A31F41B0DD0A10C32EDF56CF1B</t>
  </si>
  <si>
    <t>469DF2DE3AE985C7DA0C0E51B354BAD0</t>
  </si>
  <si>
    <t>700FFEC487974145937731C9AC61B063</t>
  </si>
  <si>
    <t>11050</t>
  </si>
  <si>
    <t>E09A5D2FF50DDC7A1D7F99F0E9A1178F</t>
  </si>
  <si>
    <t>7001.06</t>
  </si>
  <si>
    <t>5635A013F8616159C56EBE04402F7C71</t>
  </si>
  <si>
    <t>17957.54</t>
  </si>
  <si>
    <t>692F85F94D93927D43C450A47AB57912</t>
  </si>
  <si>
    <t>19330.96</t>
  </si>
  <si>
    <t>0A1201B2F7495FCB8700AD1F4560239C</t>
  </si>
  <si>
    <t>20882.78</t>
  </si>
  <si>
    <t>D5682243755F25F1528C58F9997183E0</t>
  </si>
  <si>
    <t>21114.16</t>
  </si>
  <si>
    <t>8197DA54EF86BCB9FBD2575FDC7DE513</t>
  </si>
  <si>
    <t>25108.22</t>
  </si>
  <si>
    <t>D96C168057F466439989DFFB617AE125</t>
  </si>
  <si>
    <t>19657.7</t>
  </si>
  <si>
    <t>0A1D9620F894B6823D53ADF46D2B1EF5</t>
  </si>
  <si>
    <t>ED6FB0B54249B2044B4F9FDC11932B68</t>
  </si>
  <si>
    <t>33231.34</t>
  </si>
  <si>
    <t>632D6F8E763129FAB5705704D79B8473</t>
  </si>
  <si>
    <t>60540.48</t>
  </si>
  <si>
    <t>6E94A1DDA5726273A872E3D4CDCB5165</t>
  </si>
  <si>
    <t>36004.48</t>
  </si>
  <si>
    <t>D81486404F9C14D7DBEABEB205D2DB80</t>
  </si>
  <si>
    <t>C604EB1FCD054AC0CAF3911C30F22CA2</t>
  </si>
  <si>
    <t>22022.04</t>
  </si>
  <si>
    <t>EF81F712230BF0B18BF03278E449BA81</t>
  </si>
  <si>
    <t>29630.94</t>
  </si>
  <si>
    <t>8912B3F4277D56E89D0FC4CD2CC7BD16</t>
  </si>
  <si>
    <t>CD36259C4B30836BAB9566CBB9A97151</t>
  </si>
  <si>
    <t>21155.42</t>
  </si>
  <si>
    <t>1D1A19DCF71B6C34CC1111F04F78ACE9</t>
  </si>
  <si>
    <t>17243.2</t>
  </si>
  <si>
    <t>216E45191B9F6DCD18472EF1D84889D8</t>
  </si>
  <si>
    <t>19457.54</t>
  </si>
  <si>
    <t>1D77179F2D074CDDBBF2E8D1E4D77F65</t>
  </si>
  <si>
    <t>22065.42</t>
  </si>
  <si>
    <t>831E6FFA4E51B42ADC9E657B35712244</t>
  </si>
  <si>
    <t>24475.36</t>
  </si>
  <si>
    <t>3A4799D85FDC2F71DE0D271149598DBF</t>
  </si>
  <si>
    <t>16530</t>
  </si>
  <si>
    <t>272748D212621A6826187D138F70C171</t>
  </si>
  <si>
    <t>14177.06</t>
  </si>
  <si>
    <t>1BBE7BFA01F961168038E11B582A9036</t>
  </si>
  <si>
    <t>25085.34</t>
  </si>
  <si>
    <t>59C26070B08A92C44C877A32779BE6E1</t>
  </si>
  <si>
    <t>24340.34</t>
  </si>
  <si>
    <t>CF4E7B691B9219788B57E5B0159AA4DB</t>
  </si>
  <si>
    <t>26030.58</t>
  </si>
  <si>
    <t>100546CC9F7153BD68F4D78D09DBC717</t>
  </si>
  <si>
    <t>30344.56</t>
  </si>
  <si>
    <t>7DF54442C3213933E0A46E3931FB4435</t>
  </si>
  <si>
    <t>38320.02</t>
  </si>
  <si>
    <t>3BC1C9D91215528A758B74D0A88C69A9</t>
  </si>
  <si>
    <t>29746.16</t>
  </si>
  <si>
    <t>A616D8408F1AD8FAB4275DC153ADB36B</t>
  </si>
  <si>
    <t>D23496D237B1D033914C069B13124F78</t>
  </si>
  <si>
    <t>3277F7C1326BF40EB02535BFC1910855</t>
  </si>
  <si>
    <t>35451.38</t>
  </si>
  <si>
    <t>6D6A7EF1D6F1A0EC3D49AD33934A4ED2</t>
  </si>
  <si>
    <t>31040.32</t>
  </si>
  <si>
    <t>10EA6BA5DBC6D4EA25741F0474CC1BF2</t>
  </si>
  <si>
    <t>15299.18</t>
  </si>
  <si>
    <t>13A8BF8C425E29FA97932A8D1C6F7C9D</t>
  </si>
  <si>
    <t>3CAB74C9FAACD0C76E7F21A5BE6689B8</t>
  </si>
  <si>
    <t>34951.38</t>
  </si>
  <si>
    <t>BA6B4C56E11ACE026A1D2FB5568889E2</t>
  </si>
  <si>
    <t>23885.34</t>
  </si>
  <si>
    <t>679E3D84EEB13CF34866956860252678</t>
  </si>
  <si>
    <t>26113.64</t>
  </si>
  <si>
    <t>B3A61F7F9C5736353BDAEB5D9AA85351</t>
  </si>
  <si>
    <t>32451.38</t>
  </si>
  <si>
    <t>8BBA439CB551EEBEF5315FA8795AF4BB</t>
  </si>
  <si>
    <t>34897.98</t>
  </si>
  <si>
    <t>23763C3CB120BF96C225CBECE8EFA190</t>
  </si>
  <si>
    <t>32851.38</t>
  </si>
  <si>
    <t>8A1C48467D20A432C14ED18163992E91</t>
  </si>
  <si>
    <t>20993D32DEB819856D9EDB8B6027DED8</t>
  </si>
  <si>
    <t>31791.16</t>
  </si>
  <si>
    <t>B0277A2A7BB722EA16818A0151BE3856</t>
  </si>
  <si>
    <t>21857.94</t>
  </si>
  <si>
    <t>CF2B984AE9E18C3A810CF9C50DC2546F</t>
  </si>
  <si>
    <t>40164.18</t>
  </si>
  <si>
    <t>58D56C8B7711693A988F5B296F051164</t>
  </si>
  <si>
    <t>F450952846B78C9A7CF00B6B617DAF03</t>
  </si>
  <si>
    <t>33897.98</t>
  </si>
  <si>
    <t>1E5B6EFD9E8C2A3800445203B1749496</t>
  </si>
  <si>
    <t>2F65B6BC6651ECC61F654F9FF39EFA72</t>
  </si>
  <si>
    <t>7900</t>
  </si>
  <si>
    <t>19589D5FE690E35E5B895985DE938010</t>
  </si>
  <si>
    <t>CEB9AA61C4261A12B6388A6CF233D31B</t>
  </si>
  <si>
    <t>476F09B8F13C092472876462817850C7</t>
  </si>
  <si>
    <t>11911.14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</si>
  <si>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</si>
  <si>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</si>
  <si>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</si>
  <si>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</si>
  <si>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</si>
  <si>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</si>
  <si>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</si>
  <si>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</si>
  <si>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</si>
  <si>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</si>
  <si>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7F6F1EF85EBD82B60E39567B24CA7226</t>
  </si>
  <si>
    <t>Compensación mensual</t>
  </si>
  <si>
    <t>4D4352152C439E3C0A203167CE6505B7</t>
  </si>
  <si>
    <t>B24385B6D0CA78419AB755856929CBAE</t>
  </si>
  <si>
    <t>A2394E3F5E87F386F48B1AD69F0FD28B</t>
  </si>
  <si>
    <t>8DBA66C85CD1F1F612361CFC8654087B</t>
  </si>
  <si>
    <t>257C7EDF59EF3FB23E205C26F26DF732</t>
  </si>
  <si>
    <t>DC7C889785166B3E3CCFA687F720FF1E</t>
  </si>
  <si>
    <t>EB05B349162BE3C1419B8F6176DB93C2</t>
  </si>
  <si>
    <t>19600</t>
  </si>
  <si>
    <t>5F8C8E0B4DF0A483712ACA07EB4E60C9</t>
  </si>
  <si>
    <t>434AA8D1181404C97CA1AF016427DF3D</t>
  </si>
  <si>
    <t>8971829AB7F4980EB3DDF7F7B43CF361</t>
  </si>
  <si>
    <t>BA42F418A77BDC158F8CC000F8862F6C</t>
  </si>
  <si>
    <t>67405FDB1A3BEB134B686DA080CADE66</t>
  </si>
  <si>
    <t>AABAE4BA7D15D3BEBA08EC51A7897354</t>
  </si>
  <si>
    <t>D5A0BB050F8A4E145F53C6DDBDBF5DD6</t>
  </si>
  <si>
    <t>CD6FCD5559917F46BEC2FDED0003B61F</t>
  </si>
  <si>
    <t>DE9605339AEF11950119ABBC7E0A6417</t>
  </si>
  <si>
    <t>5B0CFF4C38DF7E8E4F29D91A573D7CF7</t>
  </si>
  <si>
    <t>F788114A5EDA5D42F6561F5A91EDF9F5</t>
  </si>
  <si>
    <t>61E7A0A50DFAD6FDC5359C0988CA3913</t>
  </si>
  <si>
    <t>B84D26D542D757009156AB4B18C0F74D</t>
  </si>
  <si>
    <t>841E592F91BA2C0F7B249B5E663B4CC4</t>
  </si>
  <si>
    <t>7ADD6C821D1F0A9B78AA5EC99C309727</t>
  </si>
  <si>
    <t>02D663AD8699BF3BB013B2195D82BA38</t>
  </si>
  <si>
    <t>1C5AEC2ABF7DE4FFB6BB72E734B75CBE</t>
  </si>
  <si>
    <t>C59DDE10EF0D9BAB8FE051F084FE41FF</t>
  </si>
  <si>
    <t>23D8ED1461326B996D3685B0F3D2CA07</t>
  </si>
  <si>
    <t>5A0F24732104A88A3BBD07E59B94A18C</t>
  </si>
  <si>
    <t>3CF5F01AB0DB37A15740C4657649EDF4</t>
  </si>
  <si>
    <t>CC394B002A9BAEFAAC00FAB3C802609A</t>
  </si>
  <si>
    <t>BA67BA296C29A3B0EAA860461E3D11AB</t>
  </si>
  <si>
    <t>E6C11BF7F041947BB0648F581C045E85</t>
  </si>
  <si>
    <t>F3E78572B141DD11C79C2B274A404FCB</t>
  </si>
  <si>
    <t>D8C4EA15170B2274C3D10BDEB42D9E2B</t>
  </si>
  <si>
    <t>1FBB4952AC8FB41D777E6E8BAC4FA6A3</t>
  </si>
  <si>
    <t>0FC561C67F82A180AADC62D3C8CB0B78</t>
  </si>
  <si>
    <t>ADD7E118909F36272160614295EF0823</t>
  </si>
  <si>
    <t>E6920938BDF915F265CCC546CCA45B4A</t>
  </si>
  <si>
    <t>86811CDF6B2EC860453A736339A4A15F</t>
  </si>
  <si>
    <t>85FCE22B7B858DE91ADCDF6221D1DF9B</t>
  </si>
  <si>
    <t>D090A162506DA1C1B2D56FF91BB893B1</t>
  </si>
  <si>
    <t>C1BF8E90B2D429B9C919A672DB1F536F</t>
  </si>
  <si>
    <t>5C8B257B390F82A5E82959AA80182EB6</t>
  </si>
  <si>
    <t>1F066488BC07ED74BD1D06CBB4757F2F</t>
  </si>
  <si>
    <t>37BE96BDEDE714CFD9228CDBAD0A4767</t>
  </si>
  <si>
    <t>244BF02664AA434B33E721D61407BEAB</t>
  </si>
  <si>
    <t>44A5BAD157F2AC7F71B1E61232DA1198</t>
  </si>
  <si>
    <t>42D7358CFA5AA02681B8C56983469331</t>
  </si>
  <si>
    <t>705144C1C549D2B56FA72CA9D2D5D317</t>
  </si>
  <si>
    <t>C118919704435530639030855D327032</t>
  </si>
  <si>
    <t>3F9ECCFB36DBC24D89F875749548F5F0</t>
  </si>
  <si>
    <t>132BDD98DF7FE1D6FB8821176533F908</t>
  </si>
  <si>
    <t>377BDD64E58DE134A963F364BB0A6489</t>
  </si>
  <si>
    <t>mensual</t>
  </si>
  <si>
    <t>41578560574B65B143C5729BE8382544</t>
  </si>
  <si>
    <t>5E71EF5D1851D819F383918BC63E53D6</t>
  </si>
  <si>
    <t>11E4941A8486C67F54D4A34EC18334CB</t>
  </si>
  <si>
    <t>53383E4E3BF1C27433A11E71F0E2DDE1</t>
  </si>
  <si>
    <t>CACF3DA6A02824BD4DE00D553DE1EC2F</t>
  </si>
  <si>
    <t>CC87563E68501DF8E2D8A95C5A5A208F</t>
  </si>
  <si>
    <t>F2206840CA6BA75D37C0A69398BA429B</t>
  </si>
  <si>
    <t>1716FA04CAA429088CA9F41B0636BC4B</t>
  </si>
  <si>
    <t>9C59EC760F773D98748DDA046774D969</t>
  </si>
  <si>
    <t>8FCFBB6D784F1B606B1AA354B7828748</t>
  </si>
  <si>
    <t>AFB9795DFB116C2BBF63A511E78D96CC</t>
  </si>
  <si>
    <t>E55A861F8C785F0CBDBEF63031C01A1F</t>
  </si>
  <si>
    <t>00ED69413CF8A4BD203AE105ACDBD25D</t>
  </si>
  <si>
    <t>E713153175691E92D6BA1DD49D263EE8</t>
  </si>
  <si>
    <t>949BF6D1146F1199FE70A2E06A2B527D</t>
  </si>
  <si>
    <t>5B69FBDCFCC3C54A847244A0E2C5F537</t>
  </si>
  <si>
    <t>95FAF86235F1010BC16EEB3D0512E68A</t>
  </si>
  <si>
    <t>A7010357C78D6B0D21F8DE5FAE40050D</t>
  </si>
  <si>
    <t>DB04ED4D93A43E7F6B292128DD734541</t>
  </si>
  <si>
    <t>0704AD26EA456CCDB3259F95E24EE79B</t>
  </si>
  <si>
    <t>3B2C6E4846109C5BE2283494EC10EDB4</t>
  </si>
  <si>
    <t>C4C7B93BCE43CD5340975BEE22FCD74A</t>
  </si>
  <si>
    <t>EF711C2DB7BAA4F7B8311F3F43A7AAD7</t>
  </si>
  <si>
    <t>DFC79B20EF6C6F4B0D7C1E6ACB46FF04</t>
  </si>
  <si>
    <t>CB24ED5111B7B27295CDAA56C802F8A0</t>
  </si>
  <si>
    <t>96DD70837E17FE36C6E4B765E1E59B64</t>
  </si>
  <si>
    <t>24BA24040A75127E935FDB8523D461CD</t>
  </si>
  <si>
    <t>6FFB0E59E5B756FAEFB312092707E48B</t>
  </si>
  <si>
    <t>AA33F8E63FADB017A3ADE9165DEAB0C5</t>
  </si>
  <si>
    <t>A740B124B369D19DB12C58B6B53EA609</t>
  </si>
  <si>
    <t>6939738558C4619E904506441B9CC9AB</t>
  </si>
  <si>
    <t>F12B7D117B14A46714A70C16CB60BDFE</t>
  </si>
  <si>
    <t>8F044E85A40F7DF8E0541CEFC5891E54</t>
  </si>
  <si>
    <t>F91049E059DD02AE549985FD8482D909</t>
  </si>
  <si>
    <t>90C59D838F645283B274A2F9F80383F7</t>
  </si>
  <si>
    <t>682504E07E504D087A771E7C45E44413</t>
  </si>
  <si>
    <t>7F7BB0B29583F6310D78C8BCE1209099</t>
  </si>
  <si>
    <t>0F2F54209155C8F24AD6C1F1B938F2C8</t>
  </si>
  <si>
    <t>64DA33425F1B7557D317909815DD21BA</t>
  </si>
  <si>
    <t>69B863EA186F300823F80B4D640C649B</t>
  </si>
  <si>
    <t>0604DDD37D0DDCF02EC1953AAF0AE47C</t>
  </si>
  <si>
    <t>6F8B73E4F0FCD404FFA9BA9E8C3DEBC6</t>
  </si>
  <si>
    <t>0B39F87DCD5E4614672DE97946D42973</t>
  </si>
  <si>
    <t>8F7E24C3383FE11B90C02FB301933883</t>
  </si>
  <si>
    <t>60A63E459B635FE453F73B8AC070FFD5</t>
  </si>
  <si>
    <t>BC45EDF2B35806E905F1D1B10501EE24</t>
  </si>
  <si>
    <t>7C6F2BFD317B53E71DFF02C9FE76F505</t>
  </si>
  <si>
    <t>E91B9AF56AA0AC121BB8D807A0D5ED7D</t>
  </si>
  <si>
    <t>3663E478DBD2E0E1BAB55A4A90971EB4</t>
  </si>
  <si>
    <t>7CF98F315E9B4A0A849176F8A2EB52C4</t>
  </si>
  <si>
    <t>227F3DD8B000EF8E0FD4E01084CFC029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</si>
  <si>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</si>
  <si>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</si>
  <si>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</si>
  <si>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</si>
  <si>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</si>
  <si>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</si>
  <si>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</si>
  <si>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</si>
  <si>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</si>
  <si>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</si>
  <si>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9E3243A479D5BADC200BC734E71462EB</t>
  </si>
  <si>
    <t>No se realizan gratificaciones</t>
  </si>
  <si>
    <t>4F8D807010208F16CEF20A5EBD84538B</t>
  </si>
  <si>
    <t>17D5DF39ECC227AB8D5DD0FC9CC4051F</t>
  </si>
  <si>
    <t>E0F79EB34E5AED8DEABB6BC9F1D744B2</t>
  </si>
  <si>
    <t>1D256BE7430FE4EFF10B63731616204F</t>
  </si>
  <si>
    <t>7C9BCC9E3EFC5BE22610590FE64A7A07</t>
  </si>
  <si>
    <t>8F82D94E990FA0C079F1B1F38A2AEDE0</t>
  </si>
  <si>
    <t>319B1AF70CCEEBD0F000BB9A5A609803</t>
  </si>
  <si>
    <t>0AF947B30E55319D06FD41AAD96453E0</t>
  </si>
  <si>
    <t>44A9954EEEDDDFC73A1EB61C534C376A</t>
  </si>
  <si>
    <t>463BF61D1CEA5382C3166F521253F103</t>
  </si>
  <si>
    <t>13C7AFB94E8F456597AEA9E54C3AFBB9</t>
  </si>
  <si>
    <t>8C371FBF7F1DFB778FA50A3406204CAA</t>
  </si>
  <si>
    <t>17B44AFD5F2DDE9BFA6DB604E180D9E4</t>
  </si>
  <si>
    <t>0B821B57914750FFF7281EBB37D4B5F6</t>
  </si>
  <si>
    <t>7DC37A62411D55B1ACB2CC36E7E5182F</t>
  </si>
  <si>
    <t>79B0498F48CE7EBA0EED3FAC90647BF3</t>
  </si>
  <si>
    <t>D610E58D1C84B26E1B90164BE09E0920</t>
  </si>
  <si>
    <t>6D6487A596D5F6C65442BB886C6B0092</t>
  </si>
  <si>
    <t>B20C7F05A52D080D33F778DA8CC2CF12</t>
  </si>
  <si>
    <t>08F3C5AE48A7466496CC8379DFD32AA5</t>
  </si>
  <si>
    <t>825E4CF4665BCA9AA6682EBF8E8D8E21</t>
  </si>
  <si>
    <t>81FC97B977EB07C0D198DEA3A07C5CD4</t>
  </si>
  <si>
    <t>12809BCC21842B838319DE6F192B24E1</t>
  </si>
  <si>
    <t>6D51F2A95C455CAC0DDCBA7D0C6EE6CF</t>
  </si>
  <si>
    <t>B2C792DC21E0369F37A123638809EFF3</t>
  </si>
  <si>
    <t>03FF3CDEF4B4054AFF143A07422B6D9B</t>
  </si>
  <si>
    <t>11E8EC6759D1E03742729DD6993FF961</t>
  </si>
  <si>
    <t>63FE39E811146F03DCEB377335ADC96B</t>
  </si>
  <si>
    <t>0E85FB039D5437211EC22706DDE2D7C6</t>
  </si>
  <si>
    <t>73C9A744882C3929D9EE718528361295</t>
  </si>
  <si>
    <t>CDA04067A933AE1BCB6EE2098BA5A025</t>
  </si>
  <si>
    <t>A80AE6762C9CC236E4D1D4CFD1E96746</t>
  </si>
  <si>
    <t>043029B229D2BF5FAFF098D7811B0650</t>
  </si>
  <si>
    <t>2200D6CDF51F5B090FC8A9A17B20B502</t>
  </si>
  <si>
    <t>8940D9DB0639929B7A34D7FDF9627052</t>
  </si>
  <si>
    <t>C9E14D845FA5B752AFF0483C6A9D7493</t>
  </si>
  <si>
    <t>08701877D3A14DF0C9A246C1ED299239</t>
  </si>
  <si>
    <t>D9B7B5AE6873ED52AEC78CCB954A82EF</t>
  </si>
  <si>
    <t>F60A38C2079767EF1694050F2005EFE4</t>
  </si>
  <si>
    <t>925532D1D644C8EBE54FBF1E0F4A89E6</t>
  </si>
  <si>
    <t>95851CFEB4746302794C4D2A32F12567</t>
  </si>
  <si>
    <t>0FD2D41419DF61D8CE515CC08CA1684D</t>
  </si>
  <si>
    <t>62B96F18C9BC3BC62729D8C2C3B5C0C8</t>
  </si>
  <si>
    <t>79FFD6B0D9F575F65F235D6029466385</t>
  </si>
  <si>
    <t>519D6C672EC504BBEE523A8760EA3491</t>
  </si>
  <si>
    <t>E2563D5AF388E225346EE25E293CFD62</t>
  </si>
  <si>
    <t>4EB3BE22557D82CDB3058585ED95B009</t>
  </si>
  <si>
    <t>538385235218E6364743B19E9BB58DDC</t>
  </si>
  <si>
    <t>73A5ABF28CCF029D446B8B12A2A9BB50</t>
  </si>
  <si>
    <t>B235D35E6BD39D3506D18A715CD7997A</t>
  </si>
  <si>
    <t>94C2B4E9D3A193CF09DB217907AA9933</t>
  </si>
  <si>
    <t>BE5279F260438AEB79EF08F5CAAF4AF8</t>
  </si>
  <si>
    <t>EA37D097D148B808E63791188103D018</t>
  </si>
  <si>
    <t>855EDFCFF4C02D5F9F8FCE841FB7E613</t>
  </si>
  <si>
    <t>51E6034C5B84A165E66B58B4BDCFF449</t>
  </si>
  <si>
    <t>9FBE181771E5693F8D0FEE6798F35B36</t>
  </si>
  <si>
    <t>CC30F47DD031CBDEE57F02CDDFF77E88</t>
  </si>
  <si>
    <t>8D8C8734AE26FC84AB847AF0BF8D9D1A</t>
  </si>
  <si>
    <t>9F84EFD16B8DAF2ADD6A4508B2F244CC</t>
  </si>
  <si>
    <t>125A8BF486F2D660A3A10E6BBEAEFFA8</t>
  </si>
  <si>
    <t>358738D87A3A41159836D3D3EC14EA8A</t>
  </si>
  <si>
    <t>80D502B9D54D004A1ADCAF5BE2E91557</t>
  </si>
  <si>
    <t>A133B00CDB280B49AB4537C02045FCCB</t>
  </si>
  <si>
    <t>A586A2BFB18A015FEEF3DAD72A5D40BB</t>
  </si>
  <si>
    <t>F56191E68D201995187C3637087E31B4</t>
  </si>
  <si>
    <t>66BF965461214CA11A55A20155D37239</t>
  </si>
  <si>
    <t>4EDBF9356A6AFCDF3E18D808D63D9A2F</t>
  </si>
  <si>
    <t>550E89884D3B6F86DE5EB3B77C0E5E62</t>
  </si>
  <si>
    <t>4EB05477A073C5372BC93D09E0ECC92D</t>
  </si>
  <si>
    <t>EAE6073A9A399989468BD376EEA29D9E</t>
  </si>
  <si>
    <t>29886DE31099D9A0532F62EA69AB253F</t>
  </si>
  <si>
    <t>5F2BA2ABBA7B3792542CB9FCC8967D01</t>
  </si>
  <si>
    <t>32DCB03E4E90AF68AFF1384D346F5D51</t>
  </si>
  <si>
    <t>83CAC7DCA5175FF5A895C2868ED66890</t>
  </si>
  <si>
    <t>F7A4569B81FB94A16FFF6BBA356A6932</t>
  </si>
  <si>
    <t>9A28B5E86BD32F6704A00A57CB3128B5</t>
  </si>
  <si>
    <t>6FBF3679D6CDAD14AFAD353DE7DCF8B8</t>
  </si>
  <si>
    <t>49039073C590AED15F7A6CFDF507EABD</t>
  </si>
  <si>
    <t>4053B73D8F4E8E8FC71C63491D6C4393</t>
  </si>
  <si>
    <t>21D7D50A686730C48E19691EAFD49590</t>
  </si>
  <si>
    <t>A57A951D61E5288BC9F0FABE2C9BEC90</t>
  </si>
  <si>
    <t>D828B9C8ABF4891526901D98F3A4F63F</t>
  </si>
  <si>
    <t>B7BC80272C12A400D6DE077FC02A7792</t>
  </si>
  <si>
    <t>88C9D53584029F8F2368AF799535C1D9</t>
  </si>
  <si>
    <t>054CAEBC20E29B8E143750ACE9BED7FE</t>
  </si>
  <si>
    <t>CEEBE5248838F7D5C5D3C839DD6D7777</t>
  </si>
  <si>
    <t>BEADF2383C077B6FEFA3E84E00E0D3C0</t>
  </si>
  <si>
    <t>A43011DAFFD3B77D1FF64DBF5F461558</t>
  </si>
  <si>
    <t>29B0526C09EA860C75D1D571A314C5E4</t>
  </si>
  <si>
    <t>056203CEFCAEE29F608CC0A8CE329A31</t>
  </si>
  <si>
    <t>C2B95D9D4926087DE755AF4AB70E904C</t>
  </si>
  <si>
    <t>4D804931F5E4F74E2FC21659C781F0AB</t>
  </si>
  <si>
    <t>79318F844000FEA6E722592303E32C6F</t>
  </si>
  <si>
    <t>85A53A3EFD94F907BCBB78618831C364</t>
  </si>
  <si>
    <t>0AD42638B2FC125C99BCDBC86AA22075</t>
  </si>
  <si>
    <t>B9271ADBBCF24734702A452F95ABACAA</t>
  </si>
  <si>
    <t>144AE511F904BA50BA51F2D44FAE417E</t>
  </si>
  <si>
    <t>2F731ED711AA35F6A76DF03FB3DDE6AA</t>
  </si>
  <si>
    <t>78355FD468AFECFC69F3779062D00C85</t>
  </si>
  <si>
    <t>F42B446935C67DBB499274E20CDC9353</t>
  </si>
  <si>
    <t>2CA4F6AB55D82F501CD49C9AC3475DC1</t>
  </si>
  <si>
    <t>F0736790BF89B75D10FAF85BE7287152</t>
  </si>
  <si>
    <t>F40C6D0C511AF5B6E960170459B4A0E2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</si>
  <si>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</si>
  <si>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</si>
  <si>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</si>
  <si>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</si>
  <si>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</si>
  <si>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</si>
  <si>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</si>
  <si>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</si>
  <si>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</si>
  <si>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</si>
  <si>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090065C704870B989480EC13FFBC7A69</t>
  </si>
  <si>
    <t>Primas por años de servicio (Quinquenio)</t>
  </si>
  <si>
    <t>C619C9105C6C79AC9C748D3D8B87FB31</t>
  </si>
  <si>
    <t>D5146F245C9091CDC2A2DC458FC17371</t>
  </si>
  <si>
    <t>211FFC5037027BB06A6FB10241DAADD6</t>
  </si>
  <si>
    <t>D809C8BF6DACAB772FD3334A87C05A5A</t>
  </si>
  <si>
    <t>5F4F20DDA7C2958AD2EA58E54951907A</t>
  </si>
  <si>
    <t>821DAC080BF9AE38C7B865BE367ED0BD</t>
  </si>
  <si>
    <t>4216BCD35150CA6665DED40DC33709BB</t>
  </si>
  <si>
    <t>BADA22680C25179B90C0558DFAA94C43</t>
  </si>
  <si>
    <t>2773.14</t>
  </si>
  <si>
    <t>3C55B095C8DFDCF5782580F2718EB353</t>
  </si>
  <si>
    <t>8157F40B89912C8CC578B409E42E01CB</t>
  </si>
  <si>
    <t>899.6</t>
  </si>
  <si>
    <t>23F165ACD13E4AE3C18B716E97ECEF5C</t>
  </si>
  <si>
    <t>2186.86</t>
  </si>
  <si>
    <t>696CFC0BB9BDA08AE3DC707504D9C465</t>
  </si>
  <si>
    <t>7557DC20F5F22AAA8458C729D9D244FA</t>
  </si>
  <si>
    <t>06D9068E6F9CFC53B02471FAEFC9DAEF</t>
  </si>
  <si>
    <t>3D041223D6DE936F88F4D186A30BEC7D</t>
  </si>
  <si>
    <t>16E234992D29845E969F14E6885B66B4</t>
  </si>
  <si>
    <t>991.79</t>
  </si>
  <si>
    <t>ADDDFF1438D6E1C26B0E97ACACFF6085</t>
  </si>
  <si>
    <t>1889.09</t>
  </si>
  <si>
    <t>BD7510B4AB587C02D82D3ECC9DA6E030</t>
  </si>
  <si>
    <t>704.51</t>
  </si>
  <si>
    <t>7F0529111D282A6C8DAB407819BA9198</t>
  </si>
  <si>
    <t>582.37</t>
  </si>
  <si>
    <t>6072D4AC80CFC3A252A13CED92C11196</t>
  </si>
  <si>
    <t>944.51</t>
  </si>
  <si>
    <t>D0FCEAC1EF519E2ED1ABE3C3EF5A642D</t>
  </si>
  <si>
    <t>2833.66</t>
  </si>
  <si>
    <t>7709F05498DDE537F8F3BC2131F25F69</t>
  </si>
  <si>
    <t>3124.11</t>
  </si>
  <si>
    <t>A513C14883BD3316AB86D8E2C79E9151</t>
  </si>
  <si>
    <t>6560.63</t>
  </si>
  <si>
    <t>8402E5CEB5B02AFD8539C2DDCE17F540</t>
  </si>
  <si>
    <t>7594.74</t>
  </si>
  <si>
    <t>65DD96BD6699C0FA72988991828D1824</t>
  </si>
  <si>
    <t>60288E5DAB89D6C22F23C05ACD1E81D9</t>
  </si>
  <si>
    <t>E829D7D5AC8E9033D03A7122C208BEC6</t>
  </si>
  <si>
    <t>6248.23</t>
  </si>
  <si>
    <t>28F8D65FD34A86421E64B13CBFD39E79</t>
  </si>
  <si>
    <t>3280.29</t>
  </si>
  <si>
    <t>051E72316C7C4294FC112974462DCF4E</t>
  </si>
  <si>
    <t>A419FDCD6103E3E7ED66B8DE2D109B75</t>
  </si>
  <si>
    <t>1164.74</t>
  </si>
  <si>
    <t>CDC61CB031EC994F15B5A47A5FD71AD3</t>
  </si>
  <si>
    <t>3CF081BBD47B4925AB15C077B6F1AC15</t>
  </si>
  <si>
    <t>AE628F28D1634C38AF1760C74CCADB80</t>
  </si>
  <si>
    <t>3778.23</t>
  </si>
  <si>
    <t>CDC6C29644F100D84B49FCF4178C4FAA</t>
  </si>
  <si>
    <t>1005.43</t>
  </si>
  <si>
    <t>4FB116EE3922C7B298A322185469B1E0</t>
  </si>
  <si>
    <t>B00A180D82DC108B97868B205D6E9EB3</t>
  </si>
  <si>
    <t>5467.2</t>
  </si>
  <si>
    <t>D70C31ECD69E6C6F1AC628FC0C93402E</t>
  </si>
  <si>
    <t>741059408EC2AF36D65CD9C2269347BC</t>
  </si>
  <si>
    <t>B185EBE522EBE2B6AD762C79C27B6FB4</t>
  </si>
  <si>
    <t>2F02CA757E964AA4DA7E16AAA0B982E3</t>
  </si>
  <si>
    <t>3270.06</t>
  </si>
  <si>
    <t>FA528190D3A383AF7C30DB638D616F73</t>
  </si>
  <si>
    <t>6932.86</t>
  </si>
  <si>
    <t>750BC61C44AC533E5AFB7BB631770365</t>
  </si>
  <si>
    <t>4373.71</t>
  </si>
  <si>
    <t>471038BFA10A96E1D2E5B9FC0887CFB0</t>
  </si>
  <si>
    <t>6BAF03E0218B4E1A1873192A8AEB79BD</t>
  </si>
  <si>
    <t>CC6B192CBAAA5FAFD803E61A282D9CB5</t>
  </si>
  <si>
    <t>11B5F81FD4720BB4BE0E8B4AB0A1596F</t>
  </si>
  <si>
    <t>550ABC788D43276472E7E05A8ADBAAAB</t>
  </si>
  <si>
    <t>7DB794ADB63BC18266E8CA9D5F92945A</t>
  </si>
  <si>
    <t>61319BA6D9AD8E790B98BEEB304ADCCB</t>
  </si>
  <si>
    <t>B5FA5FB368DF14ED7377704BA8B87B16</t>
  </si>
  <si>
    <t>ACFC5EA17DBF05E3A2C58E7832338B25</t>
  </si>
  <si>
    <t>F96AB072B7958FA3BA285872186122D8</t>
  </si>
  <si>
    <t>2621B368ACD132F96E6ABEFB213A50D4</t>
  </si>
  <si>
    <t>4280CE4DD83A9A633A00436AE98F6FB0</t>
  </si>
  <si>
    <t>CC7AEDC8E4FC6A17F28A543405D66B7E</t>
  </si>
  <si>
    <t>4D411544FB6F859E5CD9BE88A0ABBD34</t>
  </si>
  <si>
    <t>BEF682245B2B0874DDF103F309A5887A</t>
  </si>
  <si>
    <t>47B6AF37EA1492DE14C355675F83817C</t>
  </si>
  <si>
    <t>CC4B9E0D3A9EB1565D5BB1F725651C74</t>
  </si>
  <si>
    <t>2C79F3EF901C46C7D196FB8253B5240B</t>
  </si>
  <si>
    <t>09DDC49D25712351598AD82E08FB483D</t>
  </si>
  <si>
    <t>CBBC2222C3B12826B05E0E7DF0C10817</t>
  </si>
  <si>
    <t>E4F20333A331D3EDD4A2BC9649E91D7A</t>
  </si>
  <si>
    <t>A577B95D6EAB0FA8F520AE1B7293AC81</t>
  </si>
  <si>
    <t>CDA56C8E691ACA6016481F5D616C5FE9</t>
  </si>
  <si>
    <t>2422AB3951AD40838CC8D2B22D125141</t>
  </si>
  <si>
    <t>2106.8</t>
  </si>
  <si>
    <t>5601ABF757DBA39FD9E0B0D1BC1F309A</t>
  </si>
  <si>
    <t>4672E414EC790CB4DCCF167A19395ED8</t>
  </si>
  <si>
    <t>FE40FDBC908681830CC09E4BB34AC5F5</t>
  </si>
  <si>
    <t>614E729E63DB05F6EED5BD6A5360BBE9</t>
  </si>
  <si>
    <t>23551E1226BF5FDA4A48062678874054</t>
  </si>
  <si>
    <t>BD94958936B2A77DE0135E355D5D14CB</t>
  </si>
  <si>
    <t>1819.94</t>
  </si>
  <si>
    <t>236922B20F5DC2290390BA5B74D96232</t>
  </si>
  <si>
    <t>646.4</t>
  </si>
  <si>
    <t>FE94418950B6F38018876C347D18A33D</t>
  </si>
  <si>
    <t>07AA889002D75B212CBB4F5556CF661E</t>
  </si>
  <si>
    <t>910</t>
  </si>
  <si>
    <t>A8224AFB54DCEC1B4A48F986CAF1CD2D</t>
  </si>
  <si>
    <t>2729.94</t>
  </si>
  <si>
    <t>555B591749CE3BBECAF97105B9ADC72F</t>
  </si>
  <si>
    <t>3009.71</t>
  </si>
  <si>
    <t>7B0CF4C1E322AD08408C7E61F71E59A5</t>
  </si>
  <si>
    <t>6320.46</t>
  </si>
  <si>
    <t>D0AF20D2F413B766A4983464181D76E2</t>
  </si>
  <si>
    <t>7316.69</t>
  </si>
  <si>
    <t>97AC7B65A2836C2A8F96A332CD132C8A</t>
  </si>
  <si>
    <t>3160.23</t>
  </si>
  <si>
    <t>2ADC8CC2EDDD886AE482C0E2F90548B0</t>
  </si>
  <si>
    <t>9E6B949D65B9AB062285A769A387D024</t>
  </si>
  <si>
    <t>E21DA41BD74E0C7D6DF7B75190344521</t>
  </si>
  <si>
    <t>0891606768D3BBC43F7724FAE825C17D</t>
  </si>
  <si>
    <t>6019.49</t>
  </si>
  <si>
    <t>FF5324E40EB2434D468AA153FDDE18BA</t>
  </si>
  <si>
    <t>1122.11</t>
  </si>
  <si>
    <t>0257348C3A9C1F513A7306147F470509</t>
  </si>
  <si>
    <t>490FBE23B7551F7BB0956147C6A9FFB6</t>
  </si>
  <si>
    <t>ABC96B458BAA64A986C2FEAFCE9594D3</t>
  </si>
  <si>
    <t>2DD4473AC0510425F0BEE1D417546DAC</t>
  </si>
  <si>
    <t>AE445B1B9530FF90F2D9191FA52E136C</t>
  </si>
  <si>
    <t>73A5AE24FBF9CC2714578279831323B4</t>
  </si>
  <si>
    <t>5267.03</t>
  </si>
  <si>
    <t>F6ACD796870399D389A416BE1454AF05</t>
  </si>
  <si>
    <t>9E96289175512EFF440DE9031962CEF0</t>
  </si>
  <si>
    <t>36AEB2D498C843EAD48E51B883EF0743</t>
  </si>
  <si>
    <t>5838214E36EB402CA0BE7A54F160DCBF</t>
  </si>
  <si>
    <t>3150.34</t>
  </si>
  <si>
    <t>743CBF9DCAE3E69B0525D2ADCBBAE009</t>
  </si>
  <si>
    <t>BF9BAB57C6C47C919EF0FFBB536528A9</t>
  </si>
  <si>
    <t>4213.6</t>
  </si>
  <si>
    <t>9940C94A950AD1CE2A18A68B6D5776C6</t>
  </si>
  <si>
    <t>9F2048DB833A8D2D2751370325B0490F</t>
  </si>
  <si>
    <t>1DD68566ED6B2124E0C9811A50304E50</t>
  </si>
  <si>
    <t>8FCA0C9BE66B86109380504FBE0BFCB0</t>
  </si>
  <si>
    <t>02F20658A664F0124F718994DE9C9326</t>
  </si>
  <si>
    <t>C32750C6971323B167E2ACFBC5E71511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</si>
  <si>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</si>
  <si>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</si>
  <si>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</si>
  <si>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</si>
  <si>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</si>
  <si>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</si>
  <si>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</si>
  <si>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</si>
  <si>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</si>
  <si>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</si>
  <si>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63A22699F8A59307975E1C6CF290CA44</t>
  </si>
  <si>
    <t>No se otorgan comisiones al personal</t>
  </si>
  <si>
    <t>7D2F9B03ACFF89D527CDDEBF23E6E914</t>
  </si>
  <si>
    <t>A3E38E087259773D435E81ABE97D8730</t>
  </si>
  <si>
    <t>CC3C729C47E9D9E161B3C44C89EDC82A</t>
  </si>
  <si>
    <t>089E2664357EC1690BA38C1170FC2872</t>
  </si>
  <si>
    <t>04ECC075BC78FB5DF05AE2294FD66A54</t>
  </si>
  <si>
    <t>3DB0CDC62297639801C4716F2861D41B</t>
  </si>
  <si>
    <t>F488FA6E935AB36F88D2534F369723C2</t>
  </si>
  <si>
    <t>872AAC975C3BC82927938E1925D7F38B</t>
  </si>
  <si>
    <t>E6607AFD11CE0AD88E3848EECADFBDF5</t>
  </si>
  <si>
    <t>64EC1B22A8097196C66B24882D53C85E</t>
  </si>
  <si>
    <t>C4B7703C3087ABBD4B78FC8370CACBE6</t>
  </si>
  <si>
    <t>32E2F12FA4DECA898B0CE6CAE9AD81B9</t>
  </si>
  <si>
    <t>00A6944EA059847AEDB72AA4E425C1A5</t>
  </si>
  <si>
    <t>A1C8E6197FE5F2A70469A7AB2FE56EF4</t>
  </si>
  <si>
    <t>80DB8A2E5C3DA19705AE9A5C6E691EC1</t>
  </si>
  <si>
    <t>D3C9D01B987020EDCAC8EB9F99D9F083</t>
  </si>
  <si>
    <t>B9F66C1363FDABAC5F3CD6D8EA20BAA8</t>
  </si>
  <si>
    <t>A5129890FA6B3E98A816FDDF16EE0D6E</t>
  </si>
  <si>
    <t>85895A08D8D95BA334BAE5A08322973A</t>
  </si>
  <si>
    <t>A728D9BF620A9E53E751CDA9FCC26362</t>
  </si>
  <si>
    <t>B98309B5E010F41FA559BEDAB94CEF29</t>
  </si>
  <si>
    <t>6B72C28CC55C541F94040E49E3F7F6E3</t>
  </si>
  <si>
    <t>DFC84E6853525DE1A7ABAA0126E3A4F1</t>
  </si>
  <si>
    <t>2867165052F0CB484D3771D417A2DDE6</t>
  </si>
  <si>
    <t>72F36088B7ACE87DABBC68B3F5660987</t>
  </si>
  <si>
    <t>A03BC21C8FD8061960697181639EA96C</t>
  </si>
  <si>
    <t>0B66C1E1752C533E4E77A2CA40C41B3F</t>
  </si>
  <si>
    <t>EE241A12E1374E9E6CFB198F61124D2F</t>
  </si>
  <si>
    <t>B0249B808B84A64790E7169F3E2DFAB4</t>
  </si>
  <si>
    <t>01C4015F193169A705F002BDC1FABD56</t>
  </si>
  <si>
    <t>E112D5EC0BAAD38D0D27F2C1DA15D74E</t>
  </si>
  <si>
    <t>D794ED2DE3FB041C6F808A2F75B73DD4</t>
  </si>
  <si>
    <t>0C3C51B7AB8B9B0F337462B2BC398D18</t>
  </si>
  <si>
    <t>2F461B2EEB4F4F27F8C4C398846561AE</t>
  </si>
  <si>
    <t>DAA67A5C0D98ED73B563B12C70BFD5EC</t>
  </si>
  <si>
    <t>B66B602F295C80EDAFA1455E71D3301C</t>
  </si>
  <si>
    <t>D6B3DE7D4A883E75C430CF452F9CC111</t>
  </si>
  <si>
    <t>01F5AC4C0FC5A47DEE39F472D1A9CB63</t>
  </si>
  <si>
    <t>4E093FEA23D23C28C10A2B751656F5FC</t>
  </si>
  <si>
    <t>133C860D900338DC76610D257816EFA9</t>
  </si>
  <si>
    <t>7635D7BB662FFF288631F7B31FB4CFA1</t>
  </si>
  <si>
    <t>F35173EE0FE71615B472DD83D570E2C6</t>
  </si>
  <si>
    <t>1707FC30BBDBE0FDB7C69150163F976D</t>
  </si>
  <si>
    <t>5B91D197F4A804ECB2A76589C650A88A</t>
  </si>
  <si>
    <t>F15DD2FCD2F783D556B5212F3CDDE170</t>
  </si>
  <si>
    <t>E20F0BDFE5D7F0E95C118BC62046BE91</t>
  </si>
  <si>
    <t>A3625C7A2B9C06CEDE3505175D194004</t>
  </si>
  <si>
    <t>21B69458959A22C92E9001915315548C</t>
  </si>
  <si>
    <t>003057EBBCE788883BBFFCDC45D21DAF</t>
  </si>
  <si>
    <t>8CA9ABE30EE2EDC546F5FAFDFA183EFA</t>
  </si>
  <si>
    <t>7398E47D9150CD87470B0F2A454866E2</t>
  </si>
  <si>
    <t>E2AFCEAA9E9ACED8F47ACC660AF9EB2C</t>
  </si>
  <si>
    <t>E148E080A30B2A69C029B046571ADEEC</t>
  </si>
  <si>
    <t>36447E7E26C3BA34FDDDDEAD0065F67E</t>
  </si>
  <si>
    <t>02440D0B862224C2EF12400536AE9283</t>
  </si>
  <si>
    <t>D2D0C5DA9BDB1592E06719EFD8C1C307</t>
  </si>
  <si>
    <t>09E5D229FCD0FA22023DFADCAE866351</t>
  </si>
  <si>
    <t>DF498DFA925E07710F3001164345C9A4</t>
  </si>
  <si>
    <t>E9ED03FE488C81C6FC2F6D2FBB8D1F87</t>
  </si>
  <si>
    <t>6332729AD6A72CC064C7494239517CDA</t>
  </si>
  <si>
    <t>E8F5E9C0413028ABA23ED7D7AF32FF9B</t>
  </si>
  <si>
    <t>55C453262450DA2F035192759E0FB373</t>
  </si>
  <si>
    <t>F6BC3939227E43B940EDF356AD4071E3</t>
  </si>
  <si>
    <t>D8D512E4C59DD9E2CB44772BADB5C687</t>
  </si>
  <si>
    <t>7C718CC37D732604D74080941104C422</t>
  </si>
  <si>
    <t>3FAB3095FC1009548F343B931352E0A0</t>
  </si>
  <si>
    <t>5D1FF89C06F340BA7C8616E36C06BF67</t>
  </si>
  <si>
    <t>AB32DF93D338A6854674F3799CE01807</t>
  </si>
  <si>
    <t>96DD760619978ED3211769577677C922</t>
  </si>
  <si>
    <t>B625A9AA8C83034652E461CEBA7D837F</t>
  </si>
  <si>
    <t>FA2623BF28547CBCF2C70A52E10F0A34</t>
  </si>
  <si>
    <t>13CE61C5A710C33C481E2959D55E8ECD</t>
  </si>
  <si>
    <t>9C656FB44A40AAFDB8A3034B55F5236B</t>
  </si>
  <si>
    <t>6622B6A43A74A8D7316C00C60CD9D0D2</t>
  </si>
  <si>
    <t>3173B8DA2EFEE0C6F9512235DF8611AE</t>
  </si>
  <si>
    <t>9BCCA41036ECB852B79A9853BD528B81</t>
  </si>
  <si>
    <t>92D33A9969A854B8187288E08E77D33E</t>
  </si>
  <si>
    <t>D34431EEF9CFE166F6C83B6054B93BA6</t>
  </si>
  <si>
    <t>447FB91116909B749D5F5C0ACCF2D974</t>
  </si>
  <si>
    <t>93D8FB5624535924FE53D77D933A203C</t>
  </si>
  <si>
    <t>994C61571A8E89C737317C5FE205D2A4</t>
  </si>
  <si>
    <t>68FA87B5E534A4E17CA805CBBAD6CABF</t>
  </si>
  <si>
    <t>8432F41D87AF8FE454832A596CE31DC2</t>
  </si>
  <si>
    <t>9B0EFDD18DE8F2911575BBFB76BF3503</t>
  </si>
  <si>
    <t>8C9EBC8F3CE2CC96F15809E88B12FF6A</t>
  </si>
  <si>
    <t>DBABF79CA2C8EAB1632D1365131F8D48</t>
  </si>
  <si>
    <t>3D6CDC04AB09BE59C27241DCE92FD97E</t>
  </si>
  <si>
    <t>169B2D41A10714920CD92C1F9ECBA693</t>
  </si>
  <si>
    <t>74D0F4099D88F9EFD8380CCACBC460FE</t>
  </si>
  <si>
    <t>E265DFC81656803E33CAB564BE7773F7</t>
  </si>
  <si>
    <t>E0C88AB6C7BA996E232622A172F4BFDD</t>
  </si>
  <si>
    <t>6AB617F06FE4EC65278938230830EFD8</t>
  </si>
  <si>
    <t>3EC27BF17203B826CFF58CE507339E0C</t>
  </si>
  <si>
    <t>F8ED662FF3CDA08615D92C5AD85C0F21</t>
  </si>
  <si>
    <t>A14A8F2BAB45F89DC278674AC19855A6</t>
  </si>
  <si>
    <t>7A50B7C64675415BFEF5B21D22C7C2F2</t>
  </si>
  <si>
    <t>526F560178D0C2F77FF2D12090936798</t>
  </si>
  <si>
    <t>12495C8BC37DC0A29D77E9C301354051</t>
  </si>
  <si>
    <t>69D26DF4FCCF6EF65477F1803BE5969A</t>
  </si>
  <si>
    <t>C71141621EB04D6415BECAFBE5C6EA67</t>
  </si>
  <si>
    <t>DB328E09CA8DCA5D3306B233777CE57E</t>
  </si>
  <si>
    <t>9974FBA7E495262B9F9544B88CBB54D2</t>
  </si>
  <si>
    <t>F68D926210906C975A8758076B9C07E7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</si>
  <si>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</si>
  <si>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</si>
  <si>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</si>
  <si>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</si>
  <si>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</si>
  <si>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</si>
  <si>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</si>
  <si>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</si>
  <si>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</si>
  <si>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</si>
  <si>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83DAB2C6E2E3BC4D0426787795A41ABF</t>
  </si>
  <si>
    <t>No se otrogan dietas al personal</t>
  </si>
  <si>
    <t>5C071AB4414C6BAB417DDEAE5F6B3008</t>
  </si>
  <si>
    <t>6085F967568E6CA840AD992312D130C3</t>
  </si>
  <si>
    <t>F6A9F8952E703973B1B95FAEDBA1A238</t>
  </si>
  <si>
    <t>3C185E75FB2D2550D59E80E451B3E716</t>
  </si>
  <si>
    <t>202A8CB36032E98186F711A1ADA312EE</t>
  </si>
  <si>
    <t>B47EA289A8402874D7458A926047AB78</t>
  </si>
  <si>
    <t>AA91E1159D633BE7E3DFE71876C1B0B2</t>
  </si>
  <si>
    <t>4BA507C5F70FC86FD30AFF60BAE41D4E</t>
  </si>
  <si>
    <t>CE91415080513832140F4FCF5D429A85</t>
  </si>
  <si>
    <t>785AC53D6E77468675719C9285ECB534</t>
  </si>
  <si>
    <t>C14CBB228A8A4AB2917D9F2C15E88596</t>
  </si>
  <si>
    <t>0E90E805922987CDAE2328955B4654CF</t>
  </si>
  <si>
    <t>461D37C5A228ACD28F5FA6079586A585</t>
  </si>
  <si>
    <t>9AB8DC6224F7B1C3CD40236ECBD0C079</t>
  </si>
  <si>
    <t>E551847E89ADB0A2D504B7EBD8B75C62</t>
  </si>
  <si>
    <t>A40FA318E6E91189B91B66C4BC6631B2</t>
  </si>
  <si>
    <t>B9B2E18D12D8F831B3011FFB48F5C0F6</t>
  </si>
  <si>
    <t>ED0A19C45BC63CA2C5A9D17A6D29EE6D</t>
  </si>
  <si>
    <t>56DE97506FD866AB9488F5D78E030857</t>
  </si>
  <si>
    <t>DE45DDD16D3165991AF21CE2DD462798</t>
  </si>
  <si>
    <t>C02DD64CFFB8D152E38A159BBF4751D7</t>
  </si>
  <si>
    <t>891E26A7379DF0D790372FEE0290E7B8</t>
  </si>
  <si>
    <t>5DFD83D49B1AB9BBAEBF381862B0ACC2</t>
  </si>
  <si>
    <t>896AA9DD2EEBC5FAC8A5BA24A74F8C79</t>
  </si>
  <si>
    <t>65866908007E3A0AFCB81776B0EB30C1</t>
  </si>
  <si>
    <t>FD56CE9A4E93CABAE7D8B72EC42E38B0</t>
  </si>
  <si>
    <t>90AF8149629AEFD3B65ADC1D4157E9F7</t>
  </si>
  <si>
    <t>8BC5EA28847443CD950FC0A7C1FF8968</t>
  </si>
  <si>
    <t>CAB1083251F2911FCC54B0F74871D6C3</t>
  </si>
  <si>
    <t>0B1481A925E4855BEFBEC887C904214B</t>
  </si>
  <si>
    <t>20084026FF8B0E4BDCDCA8F789267E06</t>
  </si>
  <si>
    <t>C8D9D07BC410C63E28BDECBCB00BAA44</t>
  </si>
  <si>
    <t>884219E3929089749702A961A24C9083</t>
  </si>
  <si>
    <t>46C44C82DB4F83609B6540E67599843E</t>
  </si>
  <si>
    <t>7D76357365F082CD3E9C266E383ADCE6</t>
  </si>
  <si>
    <t>12FC5A87D3A699BE0A6DB6CC4F9D24B4</t>
  </si>
  <si>
    <t>1EB8EBCB0A85609EDAD8A3A38A578204</t>
  </si>
  <si>
    <t>90646A7284EB39BCDBE5F9951DAA138E</t>
  </si>
  <si>
    <t>661114A753F7DA4BC69B1E25D6CEA17B</t>
  </si>
  <si>
    <t>32C9DE1DCBF42E4AEB3BFB63C3C02686</t>
  </si>
  <si>
    <t>15469F57D192057D93AE93E3D3BAC7D1</t>
  </si>
  <si>
    <t>950A95EE5B302E1F2B1177B02965C9DD</t>
  </si>
  <si>
    <t>7A579AB4BC3B41D17E0DE331AB7F2CBF</t>
  </si>
  <si>
    <t>505B7DFE5852DAD22BCF5570D1B7A12B</t>
  </si>
  <si>
    <t>DAA452C5767BA28BBCF644ED97FF002C</t>
  </si>
  <si>
    <t>BA910FAA7F48FCFE7FE1087950EE5C7E</t>
  </si>
  <si>
    <t>2DBDA700E936AAE97EFCECD8862E0B4D</t>
  </si>
  <si>
    <t>23A3E579BC407B2DDABD118E1654E182</t>
  </si>
  <si>
    <t>933975B26878C1563EFCD7351B3918CE</t>
  </si>
  <si>
    <t>3D5AFB38A94371A21AE4306C7940F096</t>
  </si>
  <si>
    <t>65BDCACCEA6DD0CDC4B06FB95176A8AC</t>
  </si>
  <si>
    <t>83E287F57DBD8226C655A27118102167</t>
  </si>
  <si>
    <t>C325502F55789135C2A592D981965792</t>
  </si>
  <si>
    <t>0082C39B02B8C22663FAE0F940BB730E</t>
  </si>
  <si>
    <t>1461B7144F3685DB043B53F677D15A98</t>
  </si>
  <si>
    <t>F9DAFCD4FB3260F72894EE96ADCB8E0F</t>
  </si>
  <si>
    <t>DD514A2C14A067029F0EFF91D68CB793</t>
  </si>
  <si>
    <t>806331B051777FDA895403EEF24A390F</t>
  </si>
  <si>
    <t>728F05A9DB53C71A0172F0F4C78630D9</t>
  </si>
  <si>
    <t>9C076D20F64546D6CDA545DB8B8E2766</t>
  </si>
  <si>
    <t>DA1CFD6FD929909B1D2C9F71D9A4EFE3</t>
  </si>
  <si>
    <t>447A91E4DF5928DC9A8BEDE015F4E5E5</t>
  </si>
  <si>
    <t>BA2C5425A07D3281A0634A8505A1549D</t>
  </si>
  <si>
    <t>59477554317052B02C7E9F5C3ADBE657</t>
  </si>
  <si>
    <t>8AE0852CA366B7A9D25BD6EF718058D4</t>
  </si>
  <si>
    <t>A8B75BA3291CF78C47C117EC60ACDF22</t>
  </si>
  <si>
    <t>0C7BF0F8CCC2FA5C073ACEBF0770D68A</t>
  </si>
  <si>
    <t>2BE7D5A4B950EFD7BF3F81F78078E7D2</t>
  </si>
  <si>
    <t>369230434596ED974E77306CD3F1117A</t>
  </si>
  <si>
    <t>253F352056E5EC7F6098A9D8646158C0</t>
  </si>
  <si>
    <t>1AF92A2EE8D00DEB5CDB6355394DAB0B</t>
  </si>
  <si>
    <t>A4BFD8E19C54B4CD5BD414F20A747890</t>
  </si>
  <si>
    <t>9D9E0D1C60B727921C522FBCE88D2AB4</t>
  </si>
  <si>
    <t>5D80EC5C483410415A7930CCF4402E9C</t>
  </si>
  <si>
    <t>7907D216C4245972A638A22183C15F5B</t>
  </si>
  <si>
    <t>04FC38B925087E6DFFC1E0137C74512B</t>
  </si>
  <si>
    <t>6E0565A16F681FDB3BFBF230B9C9019A</t>
  </si>
  <si>
    <t>8ED279138A533E1F363801F60645CAFA</t>
  </si>
  <si>
    <t>A140CB7DE5DB146BB26078E43AEC0D88</t>
  </si>
  <si>
    <t>3512622C88F226C18A99E62A8043D8A6</t>
  </si>
  <si>
    <t>49092AB44A4114CBB149D9D3FB25E048</t>
  </si>
  <si>
    <t>1733F8A3C11401CD99CC5CA0460A23D2</t>
  </si>
  <si>
    <t>3795A707FABCC8D5B3A01891EB6C382E</t>
  </si>
  <si>
    <t>B11D47E26D05E16B10DAE43262928801</t>
  </si>
  <si>
    <t>AD3619F58B47CE3459864F8855A014AA</t>
  </si>
  <si>
    <t>A8A42928B81301D5DC26E613C6082458</t>
  </si>
  <si>
    <t>CB11A2FF68CF95050E2115B7A33E1D38</t>
  </si>
  <si>
    <t>8277366083346456001A2CF0DD83ADF8</t>
  </si>
  <si>
    <t>219AB569E35E1E43C0270B49F5CDEF7E</t>
  </si>
  <si>
    <t>08825C23A29786505FAA580B28E0196F</t>
  </si>
  <si>
    <t>6D7F34653A3A1E04118649089DD51DB8</t>
  </si>
  <si>
    <t>C4F66894090163953370C215AE0F5A59</t>
  </si>
  <si>
    <t>FC98E7683E85702F96DA6E4B581877E7</t>
  </si>
  <si>
    <t>77DFFE095321812C4F3F4394BC5036BA</t>
  </si>
  <si>
    <t>1CA06C9DA5A9AE9456B6774FD4111303</t>
  </si>
  <si>
    <t>A2EC89F35BD8DB4D453F8418AEC988CE</t>
  </si>
  <si>
    <t>5BBEA33D7A03582043E53832181F7F04</t>
  </si>
  <si>
    <t>1A342D015BBA89016CEAE36F3927D7A2</t>
  </si>
  <si>
    <t>B5C46E531FDE6C47A70C343BA3D7C31B</t>
  </si>
  <si>
    <t>01DFE6BD05CCF6B871130890730FFF60</t>
  </si>
  <si>
    <t>C459D0EA2372FD35606D02E595ECF1BA</t>
  </si>
  <si>
    <t>8D11F6BF5A04AB494A01581068AC1BC2</t>
  </si>
  <si>
    <t>C3C3517BE13AEFF89CF3FAF626639C3D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</si>
  <si>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</si>
  <si>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</si>
  <si>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</si>
  <si>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</si>
  <si>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</si>
  <si>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</si>
  <si>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</si>
  <si>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</si>
  <si>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</si>
  <si>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</si>
  <si>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7DCE509215021D2A0C5BA6192859C2A8</t>
  </si>
  <si>
    <t>Bono de delegado sindical</t>
  </si>
  <si>
    <t>18CE77E70983D840D90DA7306579EE0D</t>
  </si>
  <si>
    <t>2BF1ACBA7DF67B080C95688F3F81A184</t>
  </si>
  <si>
    <t>747703571FB73D72C194C23C3F50B4EC</t>
  </si>
  <si>
    <t>45ABCDE02043EA78C7CA0A72806F563F</t>
  </si>
  <si>
    <t>9B31963FF0E69AF6C48028AD3246596E</t>
  </si>
  <si>
    <t>D381FB8195E49A9D25EBA15BAC520A4E</t>
  </si>
  <si>
    <t>9959BC81DAA3C63C09E7B6D43AE3E87B</t>
  </si>
  <si>
    <t>9686DE34F34E6FE749EC3F8CCDAD48BD</t>
  </si>
  <si>
    <t>8F9ADB179532B7E994141DFC4F36F3F5</t>
  </si>
  <si>
    <t>AF6CC562B25FC3CECD1AB325AA5AE781</t>
  </si>
  <si>
    <t>24CC6F3CE13F9B5E363107A641BE7EFA</t>
  </si>
  <si>
    <t>EE29DC6A4A5E4F347D8F073B3B8F444A</t>
  </si>
  <si>
    <t>061415808827208B6FBAB04192F4667E</t>
  </si>
  <si>
    <t>460AD28977B800EF885A81EDDFC3BF9D</t>
  </si>
  <si>
    <t>7CE7EF3CBF644F2AFA3B6200402651F6</t>
  </si>
  <si>
    <t>5F4B2C8E250C577B55CFFAFD405D00A3</t>
  </si>
  <si>
    <t>F7A4816A8E94DB1D98D8650E70168563</t>
  </si>
  <si>
    <t>9C1CC2B884C0F6835C3B81A06DFDC312</t>
  </si>
  <si>
    <t>B19FB4ECAB1531F50957A645A58BCA4A</t>
  </si>
  <si>
    <t>C5B6126F9E0A44E71E570B9F4AF4EF8A</t>
  </si>
  <si>
    <t>78E66EFD9B6D1A4B166A518839ABFE14</t>
  </si>
  <si>
    <t>485</t>
  </si>
  <si>
    <t>3E7BC66CED5C0D66B80E06BCB236A093</t>
  </si>
  <si>
    <t>4C4E578EA304AD64064023BBB4D47078</t>
  </si>
  <si>
    <t>F459F1354F91044C920CAF39D647B790</t>
  </si>
  <si>
    <t>23B8F6C811DD7F3FFD21D444027A39BB</t>
  </si>
  <si>
    <t>BF42F9DE1747A225A782826A54009332</t>
  </si>
  <si>
    <t>0DDFF0B03A6CDFE43555D630A4B88ECD</t>
  </si>
  <si>
    <t>7A47A8F87DEC9EB390A8C1560410A0BD</t>
  </si>
  <si>
    <t>DD2AC8788D5ADFF71610C2C79EA8576F</t>
  </si>
  <si>
    <t>6751308917D43588FFF8F606BDC31626</t>
  </si>
  <si>
    <t>F72E983132A958DDF28ED9FFD4F17BAF</t>
  </si>
  <si>
    <t>BD95C8EDF7778946D79B555427100B5C</t>
  </si>
  <si>
    <t>A0CEC6D316E559283C2BB39367F36DE9</t>
  </si>
  <si>
    <t>E300B290B0AA56C5D05FEE42BF34F126</t>
  </si>
  <si>
    <t>F742472127AF79FE923FFD179A2B9FAB</t>
  </si>
  <si>
    <t>8B1C57074FEBA61362A627BC008A0E35</t>
  </si>
  <si>
    <t>6B78FF48051E1ACA27D414B1DF068B52</t>
  </si>
  <si>
    <t>5BD50F42591EA19F6296E3BA5E1E6381</t>
  </si>
  <si>
    <t>19F7AAF6023B458B0FE239F280669087</t>
  </si>
  <si>
    <t>54D95FF54BF187D186131A2532D6AE1A</t>
  </si>
  <si>
    <t>2A865B3F02934C23B7D45C0B765D6D7A</t>
  </si>
  <si>
    <t>A001E7C6E7B73A5E3943FC4138298D2B</t>
  </si>
  <si>
    <t>B7BF26819295C71E0F24284C34C1D6DB</t>
  </si>
  <si>
    <t>5961B9F3B46DF96E276C2B2012ECDE31</t>
  </si>
  <si>
    <t>57036836D152ECB819D05983B1E19160</t>
  </si>
  <si>
    <t>994451303373C739F3F99B0A71C8A37B</t>
  </si>
  <si>
    <t>6FF2DDC5A3DC6975EB8F0AB2399E7140</t>
  </si>
  <si>
    <t>3EB08E7388BD4A56C7F2A81A08EC00FC</t>
  </si>
  <si>
    <t>A49CB0F306F347105AB253BB4D4424C6</t>
  </si>
  <si>
    <t>620B9908C71C513224A8E539E288DC95</t>
  </si>
  <si>
    <t>C5D7D782B36AA575B0F7678E18ECB542</t>
  </si>
  <si>
    <t>E5C30A155570B4935EDDE6B470BCA82A</t>
  </si>
  <si>
    <t>5BC8352D3F8248C54305A5F5BDBC2343</t>
  </si>
  <si>
    <t>779B228187D2B84E1A49073969F28B4E</t>
  </si>
  <si>
    <t>05E5C237224E58CFB980CE53DE996DB2</t>
  </si>
  <si>
    <t>51B102985EE43F30033A1547E2EE8BA7</t>
  </si>
  <si>
    <t>94228E7F09F11160D349F58AB9B07979</t>
  </si>
  <si>
    <t>2BE8B28849EF71402A04F03538F259E8</t>
  </si>
  <si>
    <t>16D0781790041417BC422CEA01571665</t>
  </si>
  <si>
    <t>8F7989B37984085C25410DF71449D408</t>
  </si>
  <si>
    <t>CB201B58B3C3281B086B2C66AA620F34</t>
  </si>
  <si>
    <t>14A5E844AFECD206E315A8E5A08E10FD</t>
  </si>
  <si>
    <t>1837FB3F8ACD41A11249D7868C936AB8</t>
  </si>
  <si>
    <t>C890C475EC77CACBFFED31B6FB01F085</t>
  </si>
  <si>
    <t>A83550A7842A33B9A6A82DDB6FF234D4</t>
  </si>
  <si>
    <t>391444850170929817804490AD7BD67C</t>
  </si>
  <si>
    <t>8FE0D011E9161D7637B2BCD4861D088B</t>
  </si>
  <si>
    <t>E9B65E8E28A0D488F9167E43EA947230</t>
  </si>
  <si>
    <t>642291FCB035CCD0A0BEC31AFC71F6AE</t>
  </si>
  <si>
    <t>7C413284301594FFCDE32F9874F8E8CA</t>
  </si>
  <si>
    <t>853137F667F20BBBEF53E93AFCE2BB36</t>
  </si>
  <si>
    <t>47B455426FD3D27263A98049208F76BF</t>
  </si>
  <si>
    <t>6825D134AF4164AC5C3C8B95F5D38619</t>
  </si>
  <si>
    <t>AB023B24DEF3562E687F7229E2CD8D78</t>
  </si>
  <si>
    <t>BDBB7417E812441FD948951362E9FB32</t>
  </si>
  <si>
    <t>431342522A895714D47D5A8D768A853F</t>
  </si>
  <si>
    <t>455</t>
  </si>
  <si>
    <t>C9D7E4659F6F4D334F4955AD33A61F5F</t>
  </si>
  <si>
    <t>7BB5C105B01C9DF19D7B5CF433BDE3EA</t>
  </si>
  <si>
    <t>A921BCA47E2C1EC2992B976B10996D86</t>
  </si>
  <si>
    <t>F8C500E913667C5BBEB9567D343399F7</t>
  </si>
  <si>
    <t>7A29376A08CC19930BB2B2614B8A71E7</t>
  </si>
  <si>
    <t>F6D77F84172BB35828E55199F5EB60EE</t>
  </si>
  <si>
    <t>5B8A8EBDB62B57EDDCA2670CD288E987</t>
  </si>
  <si>
    <t>A123D13CD0F13DF6A4CA362F3BAB8CE5</t>
  </si>
  <si>
    <t>E34C561A81081C1B89D5AC1EF19B0A9C</t>
  </si>
  <si>
    <t>FF174B2C722B8C87B5440527CBD1F1EF</t>
  </si>
  <si>
    <t>B0F9F93856E5E05DB01AE777F3222277</t>
  </si>
  <si>
    <t>213CC503A4EF4EDD2FE5E31A02F7FB4E</t>
  </si>
  <si>
    <t>1F4C5E1CC830A48DB1B554822C8EDF6F</t>
  </si>
  <si>
    <t>A69CD4CC93D2CE929B4E9945D21C852A</t>
  </si>
  <si>
    <t>14CD3B74F1516EC8D9428F700E872D14</t>
  </si>
  <si>
    <t>BC53EA35BA3C9C520309E27702D23091</t>
  </si>
  <si>
    <t>40151F6EBFBAEE6AEB3E738358F31EFC</t>
  </si>
  <si>
    <t>18D148161F55150DCD7787481F56B7E6</t>
  </si>
  <si>
    <t>C8B2EC486D62EC24F33CF8AA342BE598</t>
  </si>
  <si>
    <t>4CA95313E3B29D61722C0007558788F4</t>
  </si>
  <si>
    <t>257991EA58B8BAF63F2E522B13859A28</t>
  </si>
  <si>
    <t>A26F1E7CE1961716F25AF6CD306FF55E</t>
  </si>
  <si>
    <t>8AC79B7543738DFFF7D576D5F9399D4F</t>
  </si>
  <si>
    <t>2B2EC77905A1D3BA2813CD5C682EC462</t>
  </si>
  <si>
    <t>4D35DD4F5F87EED9D7FCFAF1A7636DB6</t>
  </si>
  <si>
    <t>67A973F736F5E1CE3983B6E8E680AA10</t>
  </si>
  <si>
    <t>EBE548F83CAA8277DFC3522D8ABD1208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</si>
  <si>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</si>
  <si>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</si>
  <si>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</si>
  <si>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</si>
  <si>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</si>
  <si>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</si>
  <si>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</si>
  <si>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</si>
  <si>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</si>
  <si>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</si>
  <si>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9D72D7B63D9B4F950509E572B5CC78F3</t>
  </si>
  <si>
    <t>Compensación personal estímulo</t>
  </si>
  <si>
    <t>A99231881C36107FD7C78B3C7399092C</t>
  </si>
  <si>
    <t>528986FC1933FC7FBB33B376746A8A8B</t>
  </si>
  <si>
    <t>C799DD515D8B2F94E93081835B2B5700</t>
  </si>
  <si>
    <t>5000</t>
  </si>
  <si>
    <t>AEB014A834E1188B8F52869E302434AB</t>
  </si>
  <si>
    <t>93EF6D3B6B5E462CC316E7C4382D82AB</t>
  </si>
  <si>
    <t>2D2EC8881488F7D2EB9F3E5DB2FC5335</t>
  </si>
  <si>
    <t>5500</t>
  </si>
  <si>
    <t>33687E256C6F6021E642CE0ECA52AF97</t>
  </si>
  <si>
    <t>4517F12BE5986F6249FD94197DA9B002</t>
  </si>
  <si>
    <t>18DEE4D5BA5C203854CE89AAA6D74219</t>
  </si>
  <si>
    <t>101E53CBB525FA7E69A4AF08DD3B38C5</t>
  </si>
  <si>
    <t>52A16CB09F6FC1EDD7A0EA88B48D30E6</t>
  </si>
  <si>
    <t>3500</t>
  </si>
  <si>
    <t>ACC67F6D74AF4B84C569D75BDA985DE1</t>
  </si>
  <si>
    <t>E36601C741B2761C1C4BD6001EA8F571</t>
  </si>
  <si>
    <t>31A6BE88FBD487D100D5DAF498E2B7B9</t>
  </si>
  <si>
    <t>718BF0A65BCC26EB2B514913540EF1EB</t>
  </si>
  <si>
    <t>084C3DC037BC046E44021E905C52F574</t>
  </si>
  <si>
    <t>902E4704CE2121479CA83F3618528BCC</t>
  </si>
  <si>
    <t>1500</t>
  </si>
  <si>
    <t>AF2F15099C66B4BDE7EBB1BB778B68BE</t>
  </si>
  <si>
    <t>236ABB70A3C24249751FDAF138E45D8D</t>
  </si>
  <si>
    <t>231DA8E4897044FE247E34B791CDA5B0</t>
  </si>
  <si>
    <t>1000</t>
  </si>
  <si>
    <t>2A61849D340001F175CAE72FA526868F</t>
  </si>
  <si>
    <t>B8468BD96643F1A84631106C52C9D0FA</t>
  </si>
  <si>
    <t>843F89BE45934DE4A3D7A1ABAA8B3587</t>
  </si>
  <si>
    <t>F23E4A581B98040A276FE0058A79CBDD</t>
  </si>
  <si>
    <t>766048F5F8ADA92B17CD6EB82F448C99</t>
  </si>
  <si>
    <t>3D59D0A390DD420D5351B736153A03A6</t>
  </si>
  <si>
    <t>3000</t>
  </si>
  <si>
    <t>693F40EC93F73DCAB8F3C1116BB9010D</t>
  </si>
  <si>
    <t>2000</t>
  </si>
  <si>
    <t>1A6B4524E9AF9F1121261A3052AEEAD2</t>
  </si>
  <si>
    <t>A24C7733EB09EBE8FE9B4521F0034B7B</t>
  </si>
  <si>
    <t>60F81E4A23097FA18D87C4AC3E59A980</t>
  </si>
  <si>
    <t>23D5CDFA1CFB6D66C6ADD9E32280070C</t>
  </si>
  <si>
    <t>C74C242441DC90CD502954B5A711F8A1</t>
  </si>
  <si>
    <t>2500</t>
  </si>
  <si>
    <t>73307B1A814A30FADF84C11796DA4FF0</t>
  </si>
  <si>
    <t>E50FFF9207473E86BADBFB8A36D9E8AD</t>
  </si>
  <si>
    <t>2FCC36498EA8915811EF08F640F8CD7D</t>
  </si>
  <si>
    <t>8B0F32B2DDD2E109620974E82AA98DFA</t>
  </si>
  <si>
    <t>1F22AFCD16E7B6BC532E527A275C7450</t>
  </si>
  <si>
    <t>7B792309F613BEB825DDB65257159660</t>
  </si>
  <si>
    <t>4C1F453068E34069724C9C0ABFA9524A</t>
  </si>
  <si>
    <t>605A37919E07C255F1B5E334F3B40417</t>
  </si>
  <si>
    <t>06E20875810C59BA3B57372B02B3F5FC</t>
  </si>
  <si>
    <t>A478F206E184F17E64D82D933FF3A2A1</t>
  </si>
  <si>
    <t>F33A34D0083F20B3E7FA3A8EB86E6AD6</t>
  </si>
  <si>
    <t>A31C7234E4B6A05F42B4AF4E587078CD</t>
  </si>
  <si>
    <t>C4DDFA4C5199F1B6F06D841992841EC0</t>
  </si>
  <si>
    <t>CBDF447F7047B18F9D5238A176E10BB2</t>
  </si>
  <si>
    <t>314303E9E8912769CFBE1ECEFF672903</t>
  </si>
  <si>
    <t>DF32D931239AFD9DEFB407AFA1258AB5</t>
  </si>
  <si>
    <t>1214331CC7D197AF5241317C13BCD198</t>
  </si>
  <si>
    <t>193085EA2EDF8921B6D0D247E53EC3D2</t>
  </si>
  <si>
    <t>08493017620E07FC3237777765536F4C</t>
  </si>
  <si>
    <t>9E1B7512D0BCC1DCBCE214873A0F3120</t>
  </si>
  <si>
    <t>9260ACBE8D3A1E37801259B7AAA6AE43</t>
  </si>
  <si>
    <t>C01EDD5729451EB3FD5DA9A8CB5EE26D</t>
  </si>
  <si>
    <t>22A56C46A05B7738C588F9B2D1A8AA9F</t>
  </si>
  <si>
    <t>23520817D9536485AEBA1233E3FBD0DE</t>
  </si>
  <si>
    <t>A1F0FBF2BFD46A7593C91EFADF976AD7</t>
  </si>
  <si>
    <t>DB97721976E8EB629CF5EB0B6B7077AA</t>
  </si>
  <si>
    <t>C4CD45B567DD5FB352BD9E374EE84D3F</t>
  </si>
  <si>
    <t>3684CA18CA3DD538FB8F942D2468826C</t>
  </si>
  <si>
    <t>925EEABE992F9A18484C61A2E84F8268</t>
  </si>
  <si>
    <t>B9C166819DFF205CA0B738A528026CD9</t>
  </si>
  <si>
    <t>4E12B687F1836DE147E5728EDEA19682</t>
  </si>
  <si>
    <t>7D8BBB227205F26F20DF03FEFD9F1F44</t>
  </si>
  <si>
    <t>A34CD8681EEFC84DD29E7544E7D7779F</t>
  </si>
  <si>
    <t>76461A246A7E297B9D515AA14C0DC0D9</t>
  </si>
  <si>
    <t>7CAFD2D864DC769DA5989D2A901BFB48</t>
  </si>
  <si>
    <t>A3D8FDAE09D2E622A21CA72D48220CC8</t>
  </si>
  <si>
    <t>54565DE18042E4D368A4748312817D8A</t>
  </si>
  <si>
    <t>060E0508FD7EFB612898EAB47B76B7DE</t>
  </si>
  <si>
    <t>E81EB5DCB3DB94E20A5F46AA187F4AA8</t>
  </si>
  <si>
    <t>5993C1C2CC9E3840086B84F4C6F0C32F</t>
  </si>
  <si>
    <t>8F417691F4474D579F5C01945F0AE74B</t>
  </si>
  <si>
    <t>302E89A99A780C2DEC64D4252DB115BB</t>
  </si>
  <si>
    <t>1EAE7EE819DC162A11D107B675760D04</t>
  </si>
  <si>
    <t>E32DC99210342D5970416BF28E0E7E57</t>
  </si>
  <si>
    <t>B84711FD937B653B3AADB7D873461B90</t>
  </si>
  <si>
    <t>BAFAC18B2AD7F0FFDEF214282CAE6A72</t>
  </si>
  <si>
    <t>2FAB08FD90264A763C89058D1565F879</t>
  </si>
  <si>
    <t>9E5CE3C715B6B20F9FCF8968572F6C24</t>
  </si>
  <si>
    <t>65120CDC7BC2E2110E211532E687EAE5</t>
  </si>
  <si>
    <t>3E29D7DAAE13BFBEB548688BC37C6C26</t>
  </si>
  <si>
    <t>9F91C1C3697ADC5C8A7F7AD1F294865E</t>
  </si>
  <si>
    <t>3087EAC3C150E630D1325934354327BE</t>
  </si>
  <si>
    <t>0E054FA43BDC50D5D652750DBBA71C45</t>
  </si>
  <si>
    <t>45740FCFAECF02DC76B10E9B663F41F1</t>
  </si>
  <si>
    <t>D0428C36C7F859EE61C2AF6C514A8EEE</t>
  </si>
  <si>
    <t>3BEEFDC2F836139C2B717F4C3989C336</t>
  </si>
  <si>
    <t>CA679D69008B12D2B250AA1B75AB035A</t>
  </si>
  <si>
    <t>962D3CE907404962A74BC1B443EDA582</t>
  </si>
  <si>
    <t>C7B7BC12071E2BD783509BE90C14090C</t>
  </si>
  <si>
    <t>94D2F9F0F89C8BFF9A125ECC00128864</t>
  </si>
  <si>
    <t>04690848055D3E594A20EEAC9FBBDCEA</t>
  </si>
  <si>
    <t>1A98BEE2AA57DE4750524750865B0329</t>
  </si>
  <si>
    <t>E8C49830274EBC4616230A99B2EE1433</t>
  </si>
  <si>
    <t>0AEE8DE44D1A28B04EC3C1A01D679CB0</t>
  </si>
  <si>
    <t>48D32E548CF2DC1A387E5DE000F67FD1</t>
  </si>
  <si>
    <t>09B5748E4CFEB2DB39636961249BC12E</t>
  </si>
  <si>
    <t>1312E446E731CBB261C454C5CC5DBFAE</t>
  </si>
  <si>
    <t>95895C2DD6CB944713EC1A82D2B68088</t>
  </si>
  <si>
    <t>220CF6D51AE6304F7614E61DAFD011D8</t>
  </si>
  <si>
    <t>D70708CA41F8A4D180F41D5DFD706D6F</t>
  </si>
  <si>
    <t>8B3DFECD2ABB47B9121DA750A76F5670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</si>
  <si>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</si>
  <si>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</si>
  <si>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</si>
  <si>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</si>
  <si>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</si>
  <si>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</si>
  <si>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</si>
  <si>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</si>
  <si>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</si>
  <si>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</si>
  <si>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F4869A08C9DDA2C7A7A27475332B6853</t>
  </si>
  <si>
    <t>No se otorgan apoyos económicos</t>
  </si>
  <si>
    <t>40533FE688BFA1A67C2C01F048EE6864</t>
  </si>
  <si>
    <t>1E3BAF5C8C1B97396FE5B6DC327B7AB9</t>
  </si>
  <si>
    <t>F943DE50631F4E689161BA8697840B36</t>
  </si>
  <si>
    <t>9E23880F610E40DC02657CCBE2A8C059</t>
  </si>
  <si>
    <t>2F3C6B9D4F0ADE181120DBEF8A12411F</t>
  </si>
  <si>
    <t>06EFB16C7C0F6E677D7F5D6A2A93858A</t>
  </si>
  <si>
    <t>113E7AA588B6B72BBC854E3CD8EFE421</t>
  </si>
  <si>
    <t>2A371A1B27E5A186FFCE24A8C3852CD9</t>
  </si>
  <si>
    <t>7454E523FBB90D64B801BFC0346FF7A7</t>
  </si>
  <si>
    <t>8F8D4BEBDEB195B5C9C0385EF261F75B</t>
  </si>
  <si>
    <t>9F74CAB611077526E64F4731FE2581D0</t>
  </si>
  <si>
    <t>9112934ACAD9997D3E0A4FF0F328ECAC</t>
  </si>
  <si>
    <t>B62D5B721E37BE7DC6166E9B1BF71392</t>
  </si>
  <si>
    <t>9FA32881FD42222B162BA48ED1184B03</t>
  </si>
  <si>
    <t>7F6145CFC6D5DCEF6BB1BE081C6CF3E6</t>
  </si>
  <si>
    <t>CD7320F4F6DCC3B7A361BA85E81F2AA6</t>
  </si>
  <si>
    <t>41549C57FAEAB84FD4F0501DAF1F6AFC</t>
  </si>
  <si>
    <t>EA757032D595AB1C5341FBE8C58BFF3E</t>
  </si>
  <si>
    <t>96CDD7219D5C30C2BA9F382B9B4010A6</t>
  </si>
  <si>
    <t>1C256A664361A70257BB2A7668D09945</t>
  </si>
  <si>
    <t>6C9177D35315FB38668FA3AE3D6E7267</t>
  </si>
  <si>
    <t>71272DA1B00187BE45AE843189F9CDFE</t>
  </si>
  <si>
    <t>D05153345EBD704109D051824B7B5358</t>
  </si>
  <si>
    <t>BC9A524C338CCE7918D04EA2858E89B4</t>
  </si>
  <si>
    <t>2503A6C49DB54B23F3D7015B01BFACE1</t>
  </si>
  <si>
    <t>CFE2014C69DB1311E8761BC1C53052AD</t>
  </si>
  <si>
    <t>51B4B5DF6D5F299762279CE812460BCA</t>
  </si>
  <si>
    <t>A695D3F6566B0912B002228812362BCF</t>
  </si>
  <si>
    <t>FDD3DAD3FDD25D1347B5C8F65DE81949</t>
  </si>
  <si>
    <t>94CEE5FBF9BF143C3A3957F21CD65056</t>
  </si>
  <si>
    <t>9D5A215C16B4F47D7F5A2037498D662C</t>
  </si>
  <si>
    <t>A09C7C584B4156CA7467B2B6296A7AC4</t>
  </si>
  <si>
    <t>7B77398A9C8C5BCC33DE5F39590106AF</t>
  </si>
  <si>
    <t>130EFF22FF820C6CD0328465D31A5495</t>
  </si>
  <si>
    <t>CF56A02AC4F9EC7CD323ABEF988897C5</t>
  </si>
  <si>
    <t>76451C97858E0F8499901C6E97A9A59E</t>
  </si>
  <si>
    <t>6D4FBAA0BEB09C3C76691691FF4800D8</t>
  </si>
  <si>
    <t>6731E5D6A2A885AFEBB0562413D2D4C3</t>
  </si>
  <si>
    <t>14D7C7E9B91859E59B55CE765325213D</t>
  </si>
  <si>
    <t>C967B13F7411591D73D703277861FADB</t>
  </si>
  <si>
    <t>21407472D00336F978E2335A7764CD70</t>
  </si>
  <si>
    <t>730C473D237834755D210664DE16245B</t>
  </si>
  <si>
    <t>F04128AC747D94B1ADFD443F4CBFFE3B</t>
  </si>
  <si>
    <t>4611604B2E7FF7DDD29AA071AE8067FE</t>
  </si>
  <si>
    <t>13FD35C5871AB34DB08615C529E41433</t>
  </si>
  <si>
    <t>0F73B21ED8B9C3D3AAE44AF74FCB206A</t>
  </si>
  <si>
    <t>C7D9F6C9BEE0B0857A30365DA8DD33E5</t>
  </si>
  <si>
    <t>EAE5D640C8A94FB4362A58CFA970C033</t>
  </si>
  <si>
    <t>70E9D6954A090627BA7066AF65B7CB86</t>
  </si>
  <si>
    <t>818DA9475992644119C34311444C417D</t>
  </si>
  <si>
    <t>10FCA87D6737D5D6EAADE42753E0F2DA</t>
  </si>
  <si>
    <t>82CD6FBEE731F6B127F95D0B37F9E00A</t>
  </si>
  <si>
    <t>D42157F68FE6FE2DAF7A84EC0E586927</t>
  </si>
  <si>
    <t>5C4149916411949E9D7BAE7014B7CDBB</t>
  </si>
  <si>
    <t>A166C128A34B9BDCF8DE668CFA519BFB</t>
  </si>
  <si>
    <t>55456123D7BE1FBE79BFF5C3E46867B4</t>
  </si>
  <si>
    <t>49471E82187CCEF49E2502CB669B1D21</t>
  </si>
  <si>
    <t>A0914CD3492778602157BA0B9F90D122</t>
  </si>
  <si>
    <t>1455535640E87823A4800AAF158F720F</t>
  </si>
  <si>
    <t>46B3D0A6D0530BF4C7B511342EB2B8ED</t>
  </si>
  <si>
    <t>17A01F466E80D65E01B749CA00D7E063</t>
  </si>
  <si>
    <t>F19B39EF7DCF227473E47709E2560B21</t>
  </si>
  <si>
    <t>24445035E8BE05CA3FB9DE1A46C10BB2</t>
  </si>
  <si>
    <t>2BE3254E5E1C3897152C8260373DC4CB</t>
  </si>
  <si>
    <t>8D6182AF1FAC36E5106984056A84B439</t>
  </si>
  <si>
    <t>7E3C866DC62A6E4D28606472F5D7875B</t>
  </si>
  <si>
    <t>A20B9B9F29291120FBE1AD2794F9C047</t>
  </si>
  <si>
    <t>FBA811A33FCB16C401EF82A461828FD0</t>
  </si>
  <si>
    <t>A0915B5F0BD4CCDCA3E6A7FAA73C061E</t>
  </si>
  <si>
    <t>61F0095EB9ED314D4957232BBF72FB6A</t>
  </si>
  <si>
    <t>15258E32AD32E69E567951E2E7D6AEA0</t>
  </si>
  <si>
    <t>EA3E835031DCD865490AB2E95991DF36</t>
  </si>
  <si>
    <t>7102E0F11F8EFE94A6A07BBB62F9BFC2</t>
  </si>
  <si>
    <t>8D6ABF39409B56363316AE2652370415</t>
  </si>
  <si>
    <t>2CD9CB1DB97A28529FC7A055ABA182AB</t>
  </si>
  <si>
    <t>95DA3AFFA07DED101EF351D43CDBBAB8</t>
  </si>
  <si>
    <t>CB86301DD795CF118A95AB4194EBA299</t>
  </si>
  <si>
    <t>2169353A3CCE3CCC6CF4A455C1F30C2B</t>
  </si>
  <si>
    <t>E6B769653381F6CF95E9C080000D5B31</t>
  </si>
  <si>
    <t>CBD83CA5F4C06E9D51CDD4E88132F8B2</t>
  </si>
  <si>
    <t>ED8FF37A740975DC0E906E3BA25974C3</t>
  </si>
  <si>
    <t>15360596569082AF35A0123B71C1F1B5</t>
  </si>
  <si>
    <t>D9BF261C6E773B96A691A62622449D50</t>
  </si>
  <si>
    <t>0B38316F22CC87171CF7F4835F478337</t>
  </si>
  <si>
    <t>F52F7932A4D1E620FF969E8BA8ADAD85</t>
  </si>
  <si>
    <t>A5D1B0081C24DC028503924D9300C98C</t>
  </si>
  <si>
    <t>85894D46ADCCCD22DBA2D26DDEDD9C82</t>
  </si>
  <si>
    <t>F74F1BBE9137800BE1E5874C09EDED7E</t>
  </si>
  <si>
    <t>A1599AFE4B6B41B903A63C7AE471575D</t>
  </si>
  <si>
    <t>165F6A0218C329820CF48DCB3C5FAFBB</t>
  </si>
  <si>
    <t>A4012946023ADFBA16B63822A0B25A4D</t>
  </si>
  <si>
    <t>0A46E4D9155CBAC90C1691FCB15AC878</t>
  </si>
  <si>
    <t>382B94D94D896AFC5E7235EE8E4754D5</t>
  </si>
  <si>
    <t>7615BEC0C21713216ECEBECC612A7FB6</t>
  </si>
  <si>
    <t>4883BA06401774C7FC377923A77B94F3</t>
  </si>
  <si>
    <t>630BDFACD9B9A744BB61DAA730A46001</t>
  </si>
  <si>
    <t>D044227FC4F855AE7D897417BDCDA1D1</t>
  </si>
  <si>
    <t>C851C378A0B1AE9866BA36EDA41832F3</t>
  </si>
  <si>
    <t>DC7D20537CE81E7F4080D836297C5734</t>
  </si>
  <si>
    <t>5B837DE35B5334BAB148D5281524DF15</t>
  </si>
  <si>
    <t>2D0B294C147CA18AB16150A722F624AB</t>
  </si>
  <si>
    <t>83EED7689DFA02ABAB8534436B7F97EA</t>
  </si>
  <si>
    <t>9897D7CB0CC286701062801995E6A971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</si>
  <si>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</si>
  <si>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</si>
  <si>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</si>
  <si>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</si>
  <si>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</si>
  <si>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</si>
  <si>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</si>
  <si>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</si>
  <si>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</si>
  <si>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</si>
  <si>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0B2153A9FBC8F621EE06C321E29A710B</t>
  </si>
  <si>
    <t>Prestaciones sindicales</t>
  </si>
  <si>
    <t>A2A00718E3F8B3CA9BCCAC17AC56DFB0</t>
  </si>
  <si>
    <t>5561.02</t>
  </si>
  <si>
    <t>55F6BA9F84EAE44EFEED73962D469A8C</t>
  </si>
  <si>
    <t>5639.46</t>
  </si>
  <si>
    <t>A19F9B3D7DFD4B7A6A77A2F961C6CD91</t>
  </si>
  <si>
    <t>1831E9F608AB596DC769193DF37ECD04</t>
  </si>
  <si>
    <t>3E2C12BF4F830AD9C304BBAC3E21A0C5</t>
  </si>
  <si>
    <t>67316AA4D2481651C8A412168AF40DA4</t>
  </si>
  <si>
    <t>E75AC86067FF1029209A5B915F343148</t>
  </si>
  <si>
    <t>F07AD866840E0847AB94115D2CE200B6</t>
  </si>
  <si>
    <t>1F05BBFE16FF46A44D3A731A8AADC49B</t>
  </si>
  <si>
    <t>22C66968E9C5EC9B579B1C16A2A6B0CC</t>
  </si>
  <si>
    <t>5725.14</t>
  </si>
  <si>
    <t>391C2FD3719609ADFB1D381110562C00</t>
  </si>
  <si>
    <t>5242.88</t>
  </si>
  <si>
    <t>89673E40B2FC3DFA37BF7FB3C8306508</t>
  </si>
  <si>
    <t>20B58326F67E9FBBFCCC69EDF3A831C0</t>
  </si>
  <si>
    <t>3926</t>
  </si>
  <si>
    <t>B369E195712F88EF8BEC15DB49A2107E</t>
  </si>
  <si>
    <t>6DD384D5E0E0DA5643567D2FC7C7D901</t>
  </si>
  <si>
    <t>5546</t>
  </si>
  <si>
    <t>5976B21524A3BE1BA50A42EC3F5F43EB</t>
  </si>
  <si>
    <t>9AFC2FC1956F8517C227A36149251B3B</t>
  </si>
  <si>
    <t>5785994739474235DB4187B3C99265D7</t>
  </si>
  <si>
    <t>258FF9A6F9FB7CE7BBFB3573386E7E09</t>
  </si>
  <si>
    <t>82B9C2CC62752949ECAD80D9B87C88D8</t>
  </si>
  <si>
    <t>5815.1</t>
  </si>
  <si>
    <t>878D7577E50259F0AEB3B0C9E54B2B9F</t>
  </si>
  <si>
    <t>90E3C11D603935E04FAFEC2C9BCB39D7</t>
  </si>
  <si>
    <t>ACF8411454C230BD4E3CE91FF8AF3CE6</t>
  </si>
  <si>
    <t>929B125158E4C6731A917F5C83435C17</t>
  </si>
  <si>
    <t>7723.36</t>
  </si>
  <si>
    <t>5264AA3735D70B33008C603471D2FF99</t>
  </si>
  <si>
    <t>414349FED7C4918D352C1E6BE71AD52F</t>
  </si>
  <si>
    <t>6112.88</t>
  </si>
  <si>
    <t>F78A886580BEC5C18830F610BDE18668</t>
  </si>
  <si>
    <t>F35FEA7EAF6EAC405588B0AB4901BF72</t>
  </si>
  <si>
    <t>F0B4FD91C95CCD00DDE7E004EAC05C4A</t>
  </si>
  <si>
    <t>451B0B488DD433FA6ED4158ECEFD71C1</t>
  </si>
  <si>
    <t>EBC6B799F8AF7CA0B816D5CE0D6A1ADC</t>
  </si>
  <si>
    <t>51C9DACBFDB2078238337A3C6E37FCA2</t>
  </si>
  <si>
    <t>CD49403BE419E11F9EDC1B39AAB15F74</t>
  </si>
  <si>
    <t>1ECC460DD96409F5A3C00E1385893578</t>
  </si>
  <si>
    <t>0839FC534992465F5320DA8A4C29D74D</t>
  </si>
  <si>
    <t>5C8C3DB6D66D532CD03F5E885B39B3AA</t>
  </si>
  <si>
    <t>BA51122AF22C23986F44BD1CD0A5F88C</t>
  </si>
  <si>
    <t>6EBADECA1A4D8EE0D8176F2C2B4B287E</t>
  </si>
  <si>
    <t>57285D07B54FED0DCB3CC6F8B7AFBAD8</t>
  </si>
  <si>
    <t>898295558327916D9254B047AE073619</t>
  </si>
  <si>
    <t>52748A570557B1F0190BFB4FD18FBF05</t>
  </si>
  <si>
    <t>33B3F44A6615E6A2A0D245D6942B8338</t>
  </si>
  <si>
    <t>80540C9CD4B7477D343145E19B325863</t>
  </si>
  <si>
    <t>4F39B07DAF30C19769E6DD127F3ADEE9</t>
  </si>
  <si>
    <t>BF6DA05546BB305B6A7996E61E773A83</t>
  </si>
  <si>
    <t>3A932FDFB00D6D24C664AD557AD4CFA5</t>
  </si>
  <si>
    <t>40596702AAC53995648E8A55935D50D7</t>
  </si>
  <si>
    <t>1E97473180708B5EAD4562B5C5978E94</t>
  </si>
  <si>
    <t>D1F8235CDB9A82B8D0328BDCDC47F999</t>
  </si>
  <si>
    <t>9A5EEDD2D850A706AB1DA770E8FEC25F</t>
  </si>
  <si>
    <t>0ED831C5C8C54807ADFBCE552BE16DA0</t>
  </si>
  <si>
    <t>7C3C56CCBE2E2303AC201BB915C61E94</t>
  </si>
  <si>
    <t>9936DF7971A1A63CFB825768EFC8F27C</t>
  </si>
  <si>
    <t>02AB3F1F274B5ACC6A07572E626B2C40</t>
  </si>
  <si>
    <t>2956</t>
  </si>
  <si>
    <t>BFC5448A7857738C9F3107F04BD4537A</t>
  </si>
  <si>
    <t>1F82374AB2D7D2AD279D00C1C033444A</t>
  </si>
  <si>
    <t>4531.16</t>
  </si>
  <si>
    <t>51254930F2357AF6220AA2BF52C1894E</t>
  </si>
  <si>
    <t>4606.74</t>
  </si>
  <si>
    <t>ACBAD095076B6CD7DC9FA06D37A8F663</t>
  </si>
  <si>
    <t>2546952C48C01060A1997DD81CC167F1</t>
  </si>
  <si>
    <t>4456.16</t>
  </si>
  <si>
    <t>183EB7C8E5888849A1BD9A7F2BBD67AE</t>
  </si>
  <si>
    <t>7C67AD4F4436670EA300D1255166E06F</t>
  </si>
  <si>
    <t>9B502131DE38C2BBA5C9431AB285D89B</t>
  </si>
  <si>
    <t>27D5C643431BFDA9E3D60958F630E3B8</t>
  </si>
  <si>
    <t>F8CBED71D0CB383D655CBCA5CEB2804B</t>
  </si>
  <si>
    <t>DBFA1E9F1BBF01769A3735DA04781C87</t>
  </si>
  <si>
    <t>4689.28</t>
  </si>
  <si>
    <t>847EF1F44AD6E6B04C83ECECDBF214FF</t>
  </si>
  <si>
    <t>B5212D19DB9ED307BA5FE67E8E4B8DC0</t>
  </si>
  <si>
    <t>A979E8CE34B89C078A4621B8AA861D7E</t>
  </si>
  <si>
    <t>59B99E2DB45519B5A687411CE7322F76</t>
  </si>
  <si>
    <t>EA81AAB6746107E65B6E7422942D73D6</t>
  </si>
  <si>
    <t>4456</t>
  </si>
  <si>
    <t>02824F3AA4F1AE01C18BDE0923C88FD6</t>
  </si>
  <si>
    <t>AD03C405FE2B9F930B758E8FE9F7F593</t>
  </si>
  <si>
    <t>0FCCB91A66E575D3F63FBD4C0E47372A</t>
  </si>
  <si>
    <t>DCAADFA2E9D910075BB523E0E651B4E3</t>
  </si>
  <si>
    <t>1E4415E96A6538A9D8C3D6DCA7AD04FE</t>
  </si>
  <si>
    <t>4775.94</t>
  </si>
  <si>
    <t>608A8E62AAE96A2A1C6D2DD2D6CAAFA9</t>
  </si>
  <si>
    <t>3411</t>
  </si>
  <si>
    <t>19E41E215B72296396C16F70CE70C77B</t>
  </si>
  <si>
    <t>20FEA6095E481210109A204EDC8DCD12</t>
  </si>
  <si>
    <t>72236F59F8DBC19877D1697E64DC7F67</t>
  </si>
  <si>
    <t>6614.34</t>
  </si>
  <si>
    <t>5081F69AEF5A0A73F78240298FD2F0F1</t>
  </si>
  <si>
    <t>5517.82</t>
  </si>
  <si>
    <t>D32619177FE4DE23D1951E6D364492D6</t>
  </si>
  <si>
    <t>F7887355376C68FD05D8402D06C406E8</t>
  </si>
  <si>
    <t>F74C6F240B82BF5C6641B934EBCE5A2C</t>
  </si>
  <si>
    <t>5062.82</t>
  </si>
  <si>
    <t>64A90488FDB5A7971D5E9638F7FFF42B</t>
  </si>
  <si>
    <t>BED38494F3A6DCD62A70254EB9EE28DB</t>
  </si>
  <si>
    <t>AAE97911A303B47579A0A87405E70761</t>
  </si>
  <si>
    <t>DF7276F9F233AEE5B86C5D87DEF4B359</t>
  </si>
  <si>
    <t>052B0C3F0A5ECAF0848250606352ABBE</t>
  </si>
  <si>
    <t>9E5B2DFEF207CCC8772A854B99ABB6F8</t>
  </si>
  <si>
    <t>3BFEE2A0C18B17D61A4EAB594602E942</t>
  </si>
  <si>
    <t>1E07B9BC1699C5745FA6A44D9860ED90</t>
  </si>
  <si>
    <t>F563C5F79B7278B3A32B6D0F910D0CAC</t>
  </si>
  <si>
    <t>44F65411DC62501D8414FD48A558CB4D</t>
  </si>
  <si>
    <t>09BC5AC5930ADF1375008658E8916F53</t>
  </si>
  <si>
    <t>5F3720E7C4FEB19218D071D6D33A67CF</t>
  </si>
  <si>
    <t>00509B84B6AB58DF26399A4166C623E4</t>
  </si>
  <si>
    <t>074FA304CA5674726FD7CB135C664119</t>
  </si>
  <si>
    <t>AC3763F5C06672F075BB6A0F0B3C6387</t>
  </si>
  <si>
    <t>66C70B9047B9C35EFA5323DDC6AF442F</t>
  </si>
  <si>
    <t>985872C7C36EAFA379E14A48B7436567</t>
  </si>
  <si>
    <t>A39F80B2B102FC3E2C746015336AADC0</t>
  </si>
  <si>
    <t>0080B425EB72D68027A614663254228A</t>
  </si>
  <si>
    <t>B32113E3DCD79AAFB2F40ACBBD2D884C</t>
  </si>
  <si>
    <t>53076</t>
  </si>
  <si>
    <t>53077</t>
  </si>
  <si>
    <t>Descripción de las prestaciones en especie</t>
  </si>
  <si>
    <t>Periodicidad de las prestaciones en especie</t>
  </si>
  <si>
    <t>78B05D9F678422C4961E04E6D296B0DA</t>
  </si>
  <si>
    <t>No se otorgan prestaciones en especie</t>
  </si>
  <si>
    <t>FF00535F82A983746F104EB39049700F</t>
  </si>
  <si>
    <t>09E7433F173B0C8BD7A7147750DC4CA9</t>
  </si>
  <si>
    <t>76226035A31422F467CACB864F2175E8</t>
  </si>
  <si>
    <t>68596E37044E9461AD1EB91DD19EA070</t>
  </si>
  <si>
    <t>E04C809234B415841E134F11FD123422</t>
  </si>
  <si>
    <t>5BADAC14F42F48F84AE78704D1249862</t>
  </si>
  <si>
    <t>73AB5DD744F80DB385CD032050378181</t>
  </si>
  <si>
    <t>EA940E15FBF2166DC42B38736241DDF7</t>
  </si>
  <si>
    <t>0C8301708557112481EDB14912EB8B98</t>
  </si>
  <si>
    <t>01403530E8905F7C05848844B4C20F5D</t>
  </si>
  <si>
    <t>775F5AEF12777956176C71F5BD997B31</t>
  </si>
  <si>
    <t>6F0B302105419FCF99F6EC324A528FD1</t>
  </si>
  <si>
    <t>1F9F2334C33EC39C536BFE703A1DCD3D</t>
  </si>
  <si>
    <t>B8F94EB7E6CD73A7B25E8034B436EA5E</t>
  </si>
  <si>
    <t>58344002E398468E4806AB3811B57058</t>
  </si>
  <si>
    <t>DE28E60C2643FD99F14123CB0CD605F4</t>
  </si>
  <si>
    <t>8772EBA537897A7ACDB17B24D48F3397</t>
  </si>
  <si>
    <t>9516AA0340B5470F589EA20776C92484</t>
  </si>
  <si>
    <t>C7C341C4D9820B4DEFA71F64987DF17E</t>
  </si>
  <si>
    <t>F6A6FA03F561677949D906FB85A6E5B2</t>
  </si>
  <si>
    <t>3831AD3A053695ECC01FEA0CEFBBED96</t>
  </si>
  <si>
    <t>D3BCD179B661F99A498B94B80E526350</t>
  </si>
  <si>
    <t>73CC6CD9D2F5F8FFF0B19662CA2CC7EE</t>
  </si>
  <si>
    <t>5AF6C67CAE6CC28394501BAEF9D89BEB</t>
  </si>
  <si>
    <t>DE4AD97E3D6897B7694BD3E8284D2A31</t>
  </si>
  <si>
    <t>DF7E603F0595D43819327C5F1C8438C7</t>
  </si>
  <si>
    <t>104DECDEE4FF74C7FF01ED4C74D76D6C</t>
  </si>
  <si>
    <t>E607DBE8E4312449EDF8F91A4949F40B</t>
  </si>
  <si>
    <t>F668209C8B76E7A85CDDB358B3118844</t>
  </si>
  <si>
    <t>82FBCD46869C78AFC2BEE7765E97682E</t>
  </si>
  <si>
    <t>4CF17EE2FE3ADC0394D385BBDDF580FB</t>
  </si>
  <si>
    <t>0A8701CD5219A339DE4931B402F2C4A3</t>
  </si>
  <si>
    <t>DBECEC4C91E1ABDA0A57AC784BF085A0</t>
  </si>
  <si>
    <t>DCBF043DAFB834B7A6910B183567EF48</t>
  </si>
  <si>
    <t>806E3B1BAE0C4087615919846F5176D3</t>
  </si>
  <si>
    <t>BC756D7C2A04490A1326D77802A1C8E6</t>
  </si>
  <si>
    <t>8264107ED23BD64810006093E720EC96</t>
  </si>
  <si>
    <t>428112FAE3A06B0DBADEA19E157B3821</t>
  </si>
  <si>
    <t>CE027CB49C7486DC052E9D556FE9270F</t>
  </si>
  <si>
    <t>3E649C815FEBFE5623918D97ACDEEBFD</t>
  </si>
  <si>
    <t>EEFDD15DBB379B24074B05E0CBEA24B0</t>
  </si>
  <si>
    <t>94A3B0E6C3BA519A7B8203FD3279D674</t>
  </si>
  <si>
    <t>118AE729E867054DA51CAD3A52C6E83E</t>
  </si>
  <si>
    <t>391C45B834758560EACDEB96F556270B</t>
  </si>
  <si>
    <t>D39E494DC13A92485FF5B091432FEAD9</t>
  </si>
  <si>
    <t>6AEA4F59E3256738310960C95B1BD1C5</t>
  </si>
  <si>
    <t>4F130192C78CFC4DA0AEBF13334654AB</t>
  </si>
  <si>
    <t>64CC74324F058FFB2668CF2C4CF72F01</t>
  </si>
  <si>
    <t>93100A1B92AB6C7C649E5FAEF44698CE</t>
  </si>
  <si>
    <t>3DF5B24EFB1A2EF40FC82FB30B9DE374</t>
  </si>
  <si>
    <t>22978C61AE351A493874222745C906B5</t>
  </si>
  <si>
    <t>B00D3F61E908D6A345C94EE961017795</t>
  </si>
  <si>
    <t>000EA91DA7D77426134F690B2AE7279E</t>
  </si>
  <si>
    <t>D226571C04E5943A72438F9E7D6FD9E0</t>
  </si>
  <si>
    <t>9B19B7E7C7BDB16C49EBD84600FCAFA4</t>
  </si>
  <si>
    <t>60EDE32BC1759A0F86A9B7BA44C3F85F</t>
  </si>
  <si>
    <t>E6C579841D73ED2BE539B92E1EAD60C7</t>
  </si>
  <si>
    <t>5FDCBD0AAB6A4076354EBCA1C86B9776</t>
  </si>
  <si>
    <t>DCF7116010F194D7E56C2739488510E5</t>
  </si>
  <si>
    <t>67636364E49A168B528C5C4861AB6CDC</t>
  </si>
  <si>
    <t>CD9D8DBEBDD5F7936783293B18D28770</t>
  </si>
  <si>
    <t>60820E333839657853ECA7D14A883E22</t>
  </si>
  <si>
    <t>1C65BE4401996F7CECC97911A94F092E</t>
  </si>
  <si>
    <t>D60E0AEEAFA1DDDAF13A95F666D098AB</t>
  </si>
  <si>
    <t>FB11679DA09D86E54B2B0912B4A740F5</t>
  </si>
  <si>
    <t>06482D17ACAD4F4287EA44468C588507</t>
  </si>
  <si>
    <t>9D0B7CB52070CF212CF4239E378BBCF4</t>
  </si>
  <si>
    <t>7B27796683686CC48C26933081151615</t>
  </si>
  <si>
    <t>030041F576541377AC675FAA3CAD687F</t>
  </si>
  <si>
    <t>6293CC3086CA34ECD3D67D897EA614D9</t>
  </si>
  <si>
    <t>9384D1039B0FDE9A4B99C204636DA378</t>
  </si>
  <si>
    <t>11F3A0EE862DCB6161222602A5F69A91</t>
  </si>
  <si>
    <t>17F7E06EF3F9D275293577D32AA32191</t>
  </si>
  <si>
    <t>C68EF23FEB05FF830C45A6F78EF6C460</t>
  </si>
  <si>
    <t>E4F4236B0966FC3020C3C1C9C61199B8</t>
  </si>
  <si>
    <t>087B7852DC897478630174C7D8D7ED43</t>
  </si>
  <si>
    <t>7A7C6B7367BE38A26E843FB3F8C3DB16</t>
  </si>
  <si>
    <t>C57FAFCC7B4744BEEFA4ED97F0ECACCB</t>
  </si>
  <si>
    <t>C081E18D427F63F7BFDC09F7F7D169DA</t>
  </si>
  <si>
    <t>9928E9A21DE8CB8C7780D3FFC41CF904</t>
  </si>
  <si>
    <t>0BE99768FFE7E0EC2FE24571BBFD8C60</t>
  </si>
  <si>
    <t>2C3503093FA97C63C40D2C3EA2912CA0</t>
  </si>
  <si>
    <t>4440A98A896C4E379C4E072E6AC0460A</t>
  </si>
  <si>
    <t>33A8C6F64C6412ADEC83C3ED2EF7453B</t>
  </si>
  <si>
    <t>10EDFC5A97E0090C1C15283B2524CEE1</t>
  </si>
  <si>
    <t>FFDE7B55FC517B6DA72151FBAEDA32D1</t>
  </si>
  <si>
    <t>A5D3C88AAC66547B7137EDC0D89C446A</t>
  </si>
  <si>
    <t>1C052D3275DBEEB2708E91E35978061B</t>
  </si>
  <si>
    <t>4995E451C5870EC2ECF80E1A0AB5C00C</t>
  </si>
  <si>
    <t>3C8DE19A120FB60815C068DF1AFAD7FA</t>
  </si>
  <si>
    <t>925E660CE747DF5B5EC72E41D8ACEB77</t>
  </si>
  <si>
    <t>A06E38D73C9305814D5BA41A2630207B</t>
  </si>
  <si>
    <t>432DD9A8A6132FE90BD504BC30E23884</t>
  </si>
  <si>
    <t>0239409C5D39207C71A3724B46298A78</t>
  </si>
  <si>
    <t>7D5753DEFF974E8C56F6F33C2B8D1311</t>
  </si>
  <si>
    <t>1F3ED0401DBCBBB5B1B2FFFD7C678F6D</t>
  </si>
  <si>
    <t>E5357C3AC5C41E37727424FDFF1DC775</t>
  </si>
  <si>
    <t>9C5C64381311A0BF904915F35A0D19A3</t>
  </si>
  <si>
    <t>5C7ACCAFEE4AFEF184B6CFAA17284E33</t>
  </si>
  <si>
    <t>C605AF9A203BE8471BFCEE3222803E70</t>
  </si>
  <si>
    <t>96BB63A854EADA5565681411C477B93A</t>
  </si>
  <si>
    <t>4C9135CCB1D96D07542CA4087791BAF0</t>
  </si>
  <si>
    <t>F3F19B3B7A85327109FEE23DAADE596C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</si>
</sst>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.28515625" bestFit="1" customWidth="1"/>
    <col min="9" max="9" width="28.4257812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101</v>
      </c>
      <c r="F9" s="3" t="s">
        <v>102</v>
      </c>
      <c r="G9" s="3" t="s">
        <v>103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108</v>
      </c>
      <c r="N9" s="3" t="s">
        <v>109</v>
      </c>
      <c r="O9" s="3" t="s">
        <v>94</v>
      </c>
      <c r="P9" s="3" t="s">
        <v>110</v>
      </c>
      <c r="Q9" s="3" t="s">
        <v>94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101</v>
      </c>
      <c r="F10" s="3" t="s">
        <v>113</v>
      </c>
      <c r="G10" s="3" t="s">
        <v>114</v>
      </c>
      <c r="H10" s="3" t="s">
        <v>114</v>
      </c>
      <c r="I10" s="3" t="s">
        <v>115</v>
      </c>
      <c r="J10" s="3" t="s">
        <v>116</v>
      </c>
      <c r="K10" s="3" t="s">
        <v>117</v>
      </c>
      <c r="L10" s="3" t="s">
        <v>118</v>
      </c>
      <c r="M10" s="3" t="s">
        <v>92</v>
      </c>
      <c r="N10" s="3" t="s">
        <v>119</v>
      </c>
      <c r="O10" s="3" t="s">
        <v>94</v>
      </c>
      <c r="P10" s="3" t="s">
        <v>120</v>
      </c>
      <c r="Q10" s="3" t="s">
        <v>94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122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123</v>
      </c>
      <c r="G11" s="3" t="s">
        <v>124</v>
      </c>
      <c r="H11" s="3" t="s">
        <v>124</v>
      </c>
      <c r="I11" s="3" t="s">
        <v>125</v>
      </c>
      <c r="J11" s="3" t="s">
        <v>126</v>
      </c>
      <c r="K11" s="3" t="s">
        <v>127</v>
      </c>
      <c r="L11" s="3" t="s">
        <v>128</v>
      </c>
      <c r="M11" s="3" t="s">
        <v>92</v>
      </c>
      <c r="N11" s="3" t="s">
        <v>129</v>
      </c>
      <c r="O11" s="3" t="s">
        <v>94</v>
      </c>
      <c r="P11" s="3" t="s">
        <v>130</v>
      </c>
      <c r="Q11" s="3" t="s">
        <v>94</v>
      </c>
      <c r="R11" s="3" t="s">
        <v>131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132</v>
      </c>
      <c r="B12" s="3" t="s">
        <v>82</v>
      </c>
      <c r="C12" s="3" t="s">
        <v>83</v>
      </c>
      <c r="D12" s="3" t="s">
        <v>84</v>
      </c>
      <c r="E12" s="3" t="s">
        <v>101</v>
      </c>
      <c r="F12" s="3" t="s">
        <v>113</v>
      </c>
      <c r="G12" s="3" t="s">
        <v>114</v>
      </c>
      <c r="H12" s="3" t="s">
        <v>114</v>
      </c>
      <c r="I12" s="3" t="s">
        <v>115</v>
      </c>
      <c r="J12" s="3" t="s">
        <v>133</v>
      </c>
      <c r="K12" s="3" t="s">
        <v>134</v>
      </c>
      <c r="L12" s="3" t="s">
        <v>135</v>
      </c>
      <c r="M12" s="3" t="s">
        <v>92</v>
      </c>
      <c r="N12" s="3" t="s">
        <v>119</v>
      </c>
      <c r="O12" s="3" t="s">
        <v>94</v>
      </c>
      <c r="P12" s="3" t="s">
        <v>136</v>
      </c>
      <c r="Q12" s="3" t="s">
        <v>94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123</v>
      </c>
      <c r="G13" s="3" t="s">
        <v>139</v>
      </c>
      <c r="H13" s="3" t="s">
        <v>139</v>
      </c>
      <c r="I13" s="3" t="s">
        <v>125</v>
      </c>
      <c r="J13" s="3" t="s">
        <v>140</v>
      </c>
      <c r="K13" s="3" t="s">
        <v>141</v>
      </c>
      <c r="L13" s="3" t="s">
        <v>142</v>
      </c>
      <c r="M13" s="3" t="s">
        <v>92</v>
      </c>
      <c r="N13" s="3" t="s">
        <v>129</v>
      </c>
      <c r="O13" s="3" t="s">
        <v>94</v>
      </c>
      <c r="P13" s="3" t="s">
        <v>143</v>
      </c>
      <c r="Q13" s="3" t="s">
        <v>94</v>
      </c>
      <c r="R13" s="3" t="s">
        <v>144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144</v>
      </c>
      <c r="X13" s="3" t="s">
        <v>144</v>
      </c>
      <c r="Y13" s="3" t="s">
        <v>144</v>
      </c>
      <c r="Z13" s="3" t="s">
        <v>144</v>
      </c>
      <c r="AA13" s="3" t="s">
        <v>144</v>
      </c>
      <c r="AB13" s="3" t="s">
        <v>144</v>
      </c>
      <c r="AC13" s="3" t="s">
        <v>144</v>
      </c>
      <c r="AD13" s="3" t="s">
        <v>144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146</v>
      </c>
      <c r="G14" s="3" t="s">
        <v>147</v>
      </c>
      <c r="H14" s="3" t="s">
        <v>147</v>
      </c>
      <c r="I14" s="3" t="s">
        <v>88</v>
      </c>
      <c r="J14" s="3" t="s">
        <v>148</v>
      </c>
      <c r="K14" s="3" t="s">
        <v>149</v>
      </c>
      <c r="L14" s="3" t="s">
        <v>150</v>
      </c>
      <c r="M14" s="3" t="s">
        <v>92</v>
      </c>
      <c r="N14" s="3" t="s">
        <v>151</v>
      </c>
      <c r="O14" s="3" t="s">
        <v>94</v>
      </c>
      <c r="P14" s="3" t="s">
        <v>152</v>
      </c>
      <c r="Q14" s="3" t="s">
        <v>94</v>
      </c>
      <c r="R14" s="3" t="s">
        <v>153</v>
      </c>
      <c r="S14" s="3" t="s">
        <v>153</v>
      </c>
      <c r="T14" s="3" t="s">
        <v>153</v>
      </c>
      <c r="U14" s="3" t="s">
        <v>153</v>
      </c>
      <c r="V14" s="3" t="s">
        <v>153</v>
      </c>
      <c r="W14" s="3" t="s">
        <v>153</v>
      </c>
      <c r="X14" s="3" t="s">
        <v>153</v>
      </c>
      <c r="Y14" s="3" t="s">
        <v>153</v>
      </c>
      <c r="Z14" s="3" t="s">
        <v>153</v>
      </c>
      <c r="AA14" s="3" t="s">
        <v>153</v>
      </c>
      <c r="AB14" s="3" t="s">
        <v>153</v>
      </c>
      <c r="AC14" s="3" t="s">
        <v>153</v>
      </c>
      <c r="AD14" s="3" t="s">
        <v>153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154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155</v>
      </c>
      <c r="G15" s="3" t="s">
        <v>156</v>
      </c>
      <c r="H15" s="3" t="s">
        <v>156</v>
      </c>
      <c r="I15" s="3" t="s">
        <v>157</v>
      </c>
      <c r="J15" s="3" t="s">
        <v>158</v>
      </c>
      <c r="K15" s="3" t="s">
        <v>159</v>
      </c>
      <c r="L15" s="3" t="s">
        <v>160</v>
      </c>
      <c r="M15" s="3" t="s">
        <v>108</v>
      </c>
      <c r="N15" s="3" t="s">
        <v>161</v>
      </c>
      <c r="O15" s="3" t="s">
        <v>94</v>
      </c>
      <c r="P15" s="3" t="s">
        <v>162</v>
      </c>
      <c r="Q15" s="3" t="s">
        <v>94</v>
      </c>
      <c r="R15" s="3" t="s">
        <v>163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164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146</v>
      </c>
      <c r="G16" s="3" t="s">
        <v>165</v>
      </c>
      <c r="H16" s="3" t="s">
        <v>165</v>
      </c>
      <c r="I16" s="3" t="s">
        <v>115</v>
      </c>
      <c r="J16" s="3" t="s">
        <v>166</v>
      </c>
      <c r="K16" s="3" t="s">
        <v>167</v>
      </c>
      <c r="L16" s="3" t="s">
        <v>168</v>
      </c>
      <c r="M16" s="3" t="s">
        <v>108</v>
      </c>
      <c r="N16" s="3" t="s">
        <v>151</v>
      </c>
      <c r="O16" s="3" t="s">
        <v>94</v>
      </c>
      <c r="P16" s="3" t="s">
        <v>169</v>
      </c>
      <c r="Q16" s="3" t="s">
        <v>94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171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146</v>
      </c>
      <c r="G17" s="3" t="s">
        <v>172</v>
      </c>
      <c r="H17" s="3" t="s">
        <v>172</v>
      </c>
      <c r="I17" s="3" t="s">
        <v>125</v>
      </c>
      <c r="J17" s="3" t="s">
        <v>173</v>
      </c>
      <c r="K17" s="3" t="s">
        <v>107</v>
      </c>
      <c r="L17" s="3" t="s">
        <v>174</v>
      </c>
      <c r="M17" s="3" t="s">
        <v>92</v>
      </c>
      <c r="N17" s="3" t="s">
        <v>151</v>
      </c>
      <c r="O17" s="3" t="s">
        <v>94</v>
      </c>
      <c r="P17" s="3" t="s">
        <v>175</v>
      </c>
      <c r="Q17" s="3" t="s">
        <v>94</v>
      </c>
      <c r="R17" s="3" t="s">
        <v>176</v>
      </c>
      <c r="S17" s="3" t="s">
        <v>176</v>
      </c>
      <c r="T17" s="3" t="s">
        <v>176</v>
      </c>
      <c r="U17" s="3" t="s">
        <v>176</v>
      </c>
      <c r="V17" s="3" t="s">
        <v>176</v>
      </c>
      <c r="W17" s="3" t="s">
        <v>176</v>
      </c>
      <c r="X17" s="3" t="s">
        <v>176</v>
      </c>
      <c r="Y17" s="3" t="s">
        <v>176</v>
      </c>
      <c r="Z17" s="3" t="s">
        <v>176</v>
      </c>
      <c r="AA17" s="3" t="s">
        <v>176</v>
      </c>
      <c r="AB17" s="3" t="s">
        <v>176</v>
      </c>
      <c r="AC17" s="3" t="s">
        <v>176</v>
      </c>
      <c r="AD17" s="3" t="s">
        <v>176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177</v>
      </c>
      <c r="B18" s="3" t="s">
        <v>82</v>
      </c>
      <c r="C18" s="3" t="s">
        <v>83</v>
      </c>
      <c r="D18" s="3" t="s">
        <v>84</v>
      </c>
      <c r="E18" s="3" t="s">
        <v>101</v>
      </c>
      <c r="F18" s="3" t="s">
        <v>178</v>
      </c>
      <c r="G18" s="3" t="s">
        <v>114</v>
      </c>
      <c r="H18" s="3" t="s">
        <v>114</v>
      </c>
      <c r="I18" s="3" t="s">
        <v>115</v>
      </c>
      <c r="J18" s="3" t="s">
        <v>179</v>
      </c>
      <c r="K18" s="3" t="s">
        <v>180</v>
      </c>
      <c r="L18" s="3" t="s">
        <v>181</v>
      </c>
      <c r="M18" s="3" t="s">
        <v>92</v>
      </c>
      <c r="N18" s="3" t="s">
        <v>182</v>
      </c>
      <c r="O18" s="3" t="s">
        <v>94</v>
      </c>
      <c r="P18" s="3" t="s">
        <v>183</v>
      </c>
      <c r="Q18" s="3" t="s">
        <v>94</v>
      </c>
      <c r="R18" s="3" t="s">
        <v>184</v>
      </c>
      <c r="S18" s="3" t="s">
        <v>184</v>
      </c>
      <c r="T18" s="3" t="s">
        <v>184</v>
      </c>
      <c r="U18" s="3" t="s">
        <v>184</v>
      </c>
      <c r="V18" s="3" t="s">
        <v>184</v>
      </c>
      <c r="W18" s="3" t="s">
        <v>184</v>
      </c>
      <c r="X18" s="3" t="s">
        <v>184</v>
      </c>
      <c r="Y18" s="3" t="s">
        <v>184</v>
      </c>
      <c r="Z18" s="3" t="s">
        <v>184</v>
      </c>
      <c r="AA18" s="3" t="s">
        <v>184</v>
      </c>
      <c r="AB18" s="3" t="s">
        <v>184</v>
      </c>
      <c r="AC18" s="3" t="s">
        <v>184</v>
      </c>
      <c r="AD18" s="3" t="s">
        <v>184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185</v>
      </c>
      <c r="B19" s="3" t="s">
        <v>82</v>
      </c>
      <c r="C19" s="3" t="s">
        <v>83</v>
      </c>
      <c r="D19" s="3" t="s">
        <v>84</v>
      </c>
      <c r="E19" s="3" t="s">
        <v>101</v>
      </c>
      <c r="F19" s="3" t="s">
        <v>186</v>
      </c>
      <c r="G19" s="3" t="s">
        <v>187</v>
      </c>
      <c r="H19" s="3" t="s">
        <v>188</v>
      </c>
      <c r="I19" s="3" t="s">
        <v>157</v>
      </c>
      <c r="J19" s="3" t="s">
        <v>189</v>
      </c>
      <c r="K19" s="3" t="s">
        <v>190</v>
      </c>
      <c r="L19" s="3" t="s">
        <v>191</v>
      </c>
      <c r="M19" s="3" t="s">
        <v>108</v>
      </c>
      <c r="N19" s="3" t="s">
        <v>192</v>
      </c>
      <c r="O19" s="3" t="s">
        <v>94</v>
      </c>
      <c r="P19" s="3" t="s">
        <v>193</v>
      </c>
      <c r="Q19" s="3" t="s">
        <v>94</v>
      </c>
      <c r="R19" s="3" t="s">
        <v>194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195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196</v>
      </c>
      <c r="H20" s="3" t="s">
        <v>196</v>
      </c>
      <c r="I20" s="3" t="s">
        <v>115</v>
      </c>
      <c r="J20" s="3" t="s">
        <v>197</v>
      </c>
      <c r="K20" s="3" t="s">
        <v>198</v>
      </c>
      <c r="L20" s="3" t="s">
        <v>199</v>
      </c>
      <c r="M20" s="3" t="s">
        <v>92</v>
      </c>
      <c r="N20" s="3" t="s">
        <v>93</v>
      </c>
      <c r="O20" s="3" t="s">
        <v>94</v>
      </c>
      <c r="P20" s="3" t="s">
        <v>95</v>
      </c>
      <c r="Q20" s="3" t="s">
        <v>94</v>
      </c>
      <c r="R20" s="3" t="s">
        <v>200</v>
      </c>
      <c r="S20" s="3" t="s">
        <v>200</v>
      </c>
      <c r="T20" s="3" t="s">
        <v>200</v>
      </c>
      <c r="U20" s="3" t="s">
        <v>200</v>
      </c>
      <c r="V20" s="3" t="s">
        <v>200</v>
      </c>
      <c r="W20" s="3" t="s">
        <v>200</v>
      </c>
      <c r="X20" s="3" t="s">
        <v>200</v>
      </c>
      <c r="Y20" s="3" t="s">
        <v>200</v>
      </c>
      <c r="Z20" s="3" t="s">
        <v>200</v>
      </c>
      <c r="AA20" s="3" t="s">
        <v>200</v>
      </c>
      <c r="AB20" s="3" t="s">
        <v>200</v>
      </c>
      <c r="AC20" s="3" t="s">
        <v>200</v>
      </c>
      <c r="AD20" s="3" t="s">
        <v>200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201</v>
      </c>
      <c r="B21" s="3" t="s">
        <v>82</v>
      </c>
      <c r="C21" s="3" t="s">
        <v>83</v>
      </c>
      <c r="D21" s="3" t="s">
        <v>84</v>
      </c>
      <c r="E21" s="3" t="s">
        <v>101</v>
      </c>
      <c r="F21" s="3" t="s">
        <v>202</v>
      </c>
      <c r="G21" s="3" t="s">
        <v>203</v>
      </c>
      <c r="H21" s="3" t="s">
        <v>203</v>
      </c>
      <c r="I21" s="3" t="s">
        <v>88</v>
      </c>
      <c r="J21" s="3" t="s">
        <v>204</v>
      </c>
      <c r="K21" s="3" t="s">
        <v>205</v>
      </c>
      <c r="L21" s="3" t="s">
        <v>206</v>
      </c>
      <c r="M21" s="3" t="s">
        <v>92</v>
      </c>
      <c r="N21" s="3" t="s">
        <v>207</v>
      </c>
      <c r="O21" s="3" t="s">
        <v>94</v>
      </c>
      <c r="P21" s="3" t="s">
        <v>208</v>
      </c>
      <c r="Q21" s="3" t="s">
        <v>94</v>
      </c>
      <c r="R21" s="3" t="s">
        <v>209</v>
      </c>
      <c r="S21" s="3" t="s">
        <v>209</v>
      </c>
      <c r="T21" s="3" t="s">
        <v>209</v>
      </c>
      <c r="U21" s="3" t="s">
        <v>209</v>
      </c>
      <c r="V21" s="3" t="s">
        <v>209</v>
      </c>
      <c r="W21" s="3" t="s">
        <v>209</v>
      </c>
      <c r="X21" s="3" t="s">
        <v>209</v>
      </c>
      <c r="Y21" s="3" t="s">
        <v>209</v>
      </c>
      <c r="Z21" s="3" t="s">
        <v>209</v>
      </c>
      <c r="AA21" s="3" t="s">
        <v>209</v>
      </c>
      <c r="AB21" s="3" t="s">
        <v>209</v>
      </c>
      <c r="AC21" s="3" t="s">
        <v>209</v>
      </c>
      <c r="AD21" s="3" t="s">
        <v>209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210</v>
      </c>
      <c r="B22" s="3" t="s">
        <v>82</v>
      </c>
      <c r="C22" s="3" t="s">
        <v>83</v>
      </c>
      <c r="D22" s="3" t="s">
        <v>84</v>
      </c>
      <c r="E22" s="3" t="s">
        <v>101</v>
      </c>
      <c r="F22" s="3" t="s">
        <v>211</v>
      </c>
      <c r="G22" s="3" t="s">
        <v>212</v>
      </c>
      <c r="H22" s="3" t="s">
        <v>212</v>
      </c>
      <c r="I22" s="3" t="s">
        <v>115</v>
      </c>
      <c r="J22" s="3" t="s">
        <v>213</v>
      </c>
      <c r="K22" s="3" t="s">
        <v>214</v>
      </c>
      <c r="L22" s="3" t="s">
        <v>215</v>
      </c>
      <c r="M22" s="3" t="s">
        <v>108</v>
      </c>
      <c r="N22" s="3" t="s">
        <v>216</v>
      </c>
      <c r="O22" s="3" t="s">
        <v>94</v>
      </c>
      <c r="P22" s="3" t="s">
        <v>217</v>
      </c>
      <c r="Q22" s="3" t="s">
        <v>94</v>
      </c>
      <c r="R22" s="3" t="s">
        <v>218</v>
      </c>
      <c r="S22" s="3" t="s">
        <v>218</v>
      </c>
      <c r="T22" s="3" t="s">
        <v>218</v>
      </c>
      <c r="U22" s="3" t="s">
        <v>218</v>
      </c>
      <c r="V22" s="3" t="s">
        <v>218</v>
      </c>
      <c r="W22" s="3" t="s">
        <v>218</v>
      </c>
      <c r="X22" s="3" t="s">
        <v>218</v>
      </c>
      <c r="Y22" s="3" t="s">
        <v>218</v>
      </c>
      <c r="Z22" s="3" t="s">
        <v>218</v>
      </c>
      <c r="AA22" s="3" t="s">
        <v>218</v>
      </c>
      <c r="AB22" s="3" t="s">
        <v>218</v>
      </c>
      <c r="AC22" s="3" t="s">
        <v>218</v>
      </c>
      <c r="AD22" s="3" t="s">
        <v>218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219</v>
      </c>
      <c r="B23" s="3" t="s">
        <v>82</v>
      </c>
      <c r="C23" s="3" t="s">
        <v>83</v>
      </c>
      <c r="D23" s="3" t="s">
        <v>84</v>
      </c>
      <c r="E23" s="3" t="s">
        <v>101</v>
      </c>
      <c r="F23" s="3" t="s">
        <v>220</v>
      </c>
      <c r="G23" s="3" t="s">
        <v>221</v>
      </c>
      <c r="H23" s="3" t="s">
        <v>221</v>
      </c>
      <c r="I23" s="3" t="s">
        <v>88</v>
      </c>
      <c r="J23" s="3" t="s">
        <v>222</v>
      </c>
      <c r="K23" s="3" t="s">
        <v>206</v>
      </c>
      <c r="L23" s="3" t="s">
        <v>223</v>
      </c>
      <c r="M23" s="3" t="s">
        <v>92</v>
      </c>
      <c r="N23" s="3" t="s">
        <v>224</v>
      </c>
      <c r="O23" s="3" t="s">
        <v>94</v>
      </c>
      <c r="P23" s="3" t="s">
        <v>225</v>
      </c>
      <c r="Q23" s="3" t="s">
        <v>94</v>
      </c>
      <c r="R23" s="3" t="s">
        <v>226</v>
      </c>
      <c r="S23" s="3" t="s">
        <v>226</v>
      </c>
      <c r="T23" s="3" t="s">
        <v>226</v>
      </c>
      <c r="U23" s="3" t="s">
        <v>226</v>
      </c>
      <c r="V23" s="3" t="s">
        <v>226</v>
      </c>
      <c r="W23" s="3" t="s">
        <v>226</v>
      </c>
      <c r="X23" s="3" t="s">
        <v>226</v>
      </c>
      <c r="Y23" s="3" t="s">
        <v>226</v>
      </c>
      <c r="Z23" s="3" t="s">
        <v>226</v>
      </c>
      <c r="AA23" s="3" t="s">
        <v>226</v>
      </c>
      <c r="AB23" s="3" t="s">
        <v>226</v>
      </c>
      <c r="AC23" s="3" t="s">
        <v>226</v>
      </c>
      <c r="AD23" s="3" t="s">
        <v>226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227</v>
      </c>
      <c r="B24" s="3" t="s">
        <v>82</v>
      </c>
      <c r="C24" s="3" t="s">
        <v>83</v>
      </c>
      <c r="D24" s="3" t="s">
        <v>84</v>
      </c>
      <c r="E24" s="3" t="s">
        <v>101</v>
      </c>
      <c r="F24" s="3" t="s">
        <v>228</v>
      </c>
      <c r="G24" s="3" t="s">
        <v>229</v>
      </c>
      <c r="H24" s="3" t="s">
        <v>230</v>
      </c>
      <c r="I24" s="3" t="s">
        <v>88</v>
      </c>
      <c r="J24" s="3" t="s">
        <v>231</v>
      </c>
      <c r="K24" s="3" t="s">
        <v>232</v>
      </c>
      <c r="L24" s="3" t="s">
        <v>233</v>
      </c>
      <c r="M24" s="3" t="s">
        <v>108</v>
      </c>
      <c r="N24" s="3" t="s">
        <v>234</v>
      </c>
      <c r="O24" s="3" t="s">
        <v>94</v>
      </c>
      <c r="P24" s="3" t="s">
        <v>235</v>
      </c>
      <c r="Q24" s="3" t="s">
        <v>94</v>
      </c>
      <c r="R24" s="3" t="s">
        <v>236</v>
      </c>
      <c r="S24" s="3" t="s">
        <v>236</v>
      </c>
      <c r="T24" s="3" t="s">
        <v>236</v>
      </c>
      <c r="U24" s="3" t="s">
        <v>236</v>
      </c>
      <c r="V24" s="3" t="s">
        <v>236</v>
      </c>
      <c r="W24" s="3" t="s">
        <v>236</v>
      </c>
      <c r="X24" s="3" t="s">
        <v>236</v>
      </c>
      <c r="Y24" s="3" t="s">
        <v>236</v>
      </c>
      <c r="Z24" s="3" t="s">
        <v>236</v>
      </c>
      <c r="AA24" s="3" t="s">
        <v>236</v>
      </c>
      <c r="AB24" s="3" t="s">
        <v>236</v>
      </c>
      <c r="AC24" s="3" t="s">
        <v>236</v>
      </c>
      <c r="AD24" s="3" t="s">
        <v>236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237</v>
      </c>
      <c r="B25" s="3" t="s">
        <v>82</v>
      </c>
      <c r="C25" s="3" t="s">
        <v>83</v>
      </c>
      <c r="D25" s="3" t="s">
        <v>84</v>
      </c>
      <c r="E25" s="3" t="s">
        <v>101</v>
      </c>
      <c r="F25" s="3" t="s">
        <v>202</v>
      </c>
      <c r="G25" s="3" t="s">
        <v>238</v>
      </c>
      <c r="H25" s="3" t="s">
        <v>188</v>
      </c>
      <c r="I25" s="3" t="s">
        <v>88</v>
      </c>
      <c r="J25" s="3" t="s">
        <v>239</v>
      </c>
      <c r="K25" s="3" t="s">
        <v>240</v>
      </c>
      <c r="L25" s="3" t="s">
        <v>168</v>
      </c>
      <c r="M25" s="3" t="s">
        <v>108</v>
      </c>
      <c r="N25" s="3" t="s">
        <v>207</v>
      </c>
      <c r="O25" s="3" t="s">
        <v>94</v>
      </c>
      <c r="P25" s="3" t="s">
        <v>241</v>
      </c>
      <c r="Q25" s="3" t="s">
        <v>94</v>
      </c>
      <c r="R25" s="3" t="s">
        <v>242</v>
      </c>
      <c r="S25" s="3" t="s">
        <v>242</v>
      </c>
      <c r="T25" s="3" t="s">
        <v>242</v>
      </c>
      <c r="U25" s="3" t="s">
        <v>242</v>
      </c>
      <c r="V25" s="3" t="s">
        <v>242</v>
      </c>
      <c r="W25" s="3" t="s">
        <v>242</v>
      </c>
      <c r="X25" s="3" t="s">
        <v>242</v>
      </c>
      <c r="Y25" s="3" t="s">
        <v>242</v>
      </c>
      <c r="Z25" s="3" t="s">
        <v>242</v>
      </c>
      <c r="AA25" s="3" t="s">
        <v>242</v>
      </c>
      <c r="AB25" s="3" t="s">
        <v>242</v>
      </c>
      <c r="AC25" s="3" t="s">
        <v>242</v>
      </c>
      <c r="AD25" s="3" t="s">
        <v>242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243</v>
      </c>
      <c r="B26" s="3" t="s">
        <v>82</v>
      </c>
      <c r="C26" s="3" t="s">
        <v>83</v>
      </c>
      <c r="D26" s="3" t="s">
        <v>84</v>
      </c>
      <c r="E26" s="3" t="s">
        <v>101</v>
      </c>
      <c r="F26" s="3" t="s">
        <v>244</v>
      </c>
      <c r="G26" s="3" t="s">
        <v>245</v>
      </c>
      <c r="H26" s="3" t="s">
        <v>245</v>
      </c>
      <c r="I26" s="3" t="s">
        <v>125</v>
      </c>
      <c r="J26" s="3" t="s">
        <v>246</v>
      </c>
      <c r="K26" s="3" t="s">
        <v>247</v>
      </c>
      <c r="L26" s="3" t="s">
        <v>248</v>
      </c>
      <c r="M26" s="3" t="s">
        <v>92</v>
      </c>
      <c r="N26" s="3" t="s">
        <v>249</v>
      </c>
      <c r="O26" s="3" t="s">
        <v>94</v>
      </c>
      <c r="P26" s="3" t="s">
        <v>250</v>
      </c>
      <c r="Q26" s="3" t="s">
        <v>94</v>
      </c>
      <c r="R26" s="3" t="s">
        <v>251</v>
      </c>
      <c r="S26" s="3" t="s">
        <v>251</v>
      </c>
      <c r="T26" s="3" t="s">
        <v>251</v>
      </c>
      <c r="U26" s="3" t="s">
        <v>251</v>
      </c>
      <c r="V26" s="3" t="s">
        <v>251</v>
      </c>
      <c r="W26" s="3" t="s">
        <v>251</v>
      </c>
      <c r="X26" s="3" t="s">
        <v>251</v>
      </c>
      <c r="Y26" s="3" t="s">
        <v>251</v>
      </c>
      <c r="Z26" s="3" t="s">
        <v>251</v>
      </c>
      <c r="AA26" s="3" t="s">
        <v>251</v>
      </c>
      <c r="AB26" s="3" t="s">
        <v>251</v>
      </c>
      <c r="AC26" s="3" t="s">
        <v>251</v>
      </c>
      <c r="AD26" s="3" t="s">
        <v>251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252</v>
      </c>
      <c r="B27" s="3" t="s">
        <v>82</v>
      </c>
      <c r="C27" s="3" t="s">
        <v>83</v>
      </c>
      <c r="D27" s="3" t="s">
        <v>84</v>
      </c>
      <c r="E27" s="3" t="s">
        <v>101</v>
      </c>
      <c r="F27" s="3" t="s">
        <v>253</v>
      </c>
      <c r="G27" s="3" t="s">
        <v>254</v>
      </c>
      <c r="H27" s="3" t="s">
        <v>254</v>
      </c>
      <c r="I27" s="3" t="s">
        <v>125</v>
      </c>
      <c r="J27" s="3" t="s">
        <v>255</v>
      </c>
      <c r="K27" s="3" t="s">
        <v>256</v>
      </c>
      <c r="L27" s="3" t="s">
        <v>257</v>
      </c>
      <c r="M27" s="3" t="s">
        <v>92</v>
      </c>
      <c r="N27" s="3" t="s">
        <v>258</v>
      </c>
      <c r="O27" s="3" t="s">
        <v>94</v>
      </c>
      <c r="P27" s="3" t="s">
        <v>259</v>
      </c>
      <c r="Q27" s="3" t="s">
        <v>94</v>
      </c>
      <c r="R27" s="3" t="s">
        <v>260</v>
      </c>
      <c r="S27" s="3" t="s">
        <v>260</v>
      </c>
      <c r="T27" s="3" t="s">
        <v>260</v>
      </c>
      <c r="U27" s="3" t="s">
        <v>260</v>
      </c>
      <c r="V27" s="3" t="s">
        <v>260</v>
      </c>
      <c r="W27" s="3" t="s">
        <v>260</v>
      </c>
      <c r="X27" s="3" t="s">
        <v>260</v>
      </c>
      <c r="Y27" s="3" t="s">
        <v>260</v>
      </c>
      <c r="Z27" s="3" t="s">
        <v>260</v>
      </c>
      <c r="AA27" s="3" t="s">
        <v>260</v>
      </c>
      <c r="AB27" s="3" t="s">
        <v>260</v>
      </c>
      <c r="AC27" s="3" t="s">
        <v>260</v>
      </c>
      <c r="AD27" s="3" t="s">
        <v>260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261</v>
      </c>
      <c r="B28" s="3" t="s">
        <v>82</v>
      </c>
      <c r="C28" s="3" t="s">
        <v>83</v>
      </c>
      <c r="D28" s="3" t="s">
        <v>84</v>
      </c>
      <c r="E28" s="3" t="s">
        <v>101</v>
      </c>
      <c r="F28" s="3" t="s">
        <v>202</v>
      </c>
      <c r="G28" s="3" t="s">
        <v>203</v>
      </c>
      <c r="H28" s="3" t="s">
        <v>203</v>
      </c>
      <c r="I28" s="3" t="s">
        <v>88</v>
      </c>
      <c r="J28" s="3" t="s">
        <v>262</v>
      </c>
      <c r="K28" s="3" t="s">
        <v>263</v>
      </c>
      <c r="L28" s="3" t="s">
        <v>264</v>
      </c>
      <c r="M28" s="3" t="s">
        <v>92</v>
      </c>
      <c r="N28" s="3" t="s">
        <v>207</v>
      </c>
      <c r="O28" s="3" t="s">
        <v>94</v>
      </c>
      <c r="P28" s="3" t="s">
        <v>265</v>
      </c>
      <c r="Q28" s="3" t="s">
        <v>94</v>
      </c>
      <c r="R28" s="3" t="s">
        <v>266</v>
      </c>
      <c r="S28" s="3" t="s">
        <v>266</v>
      </c>
      <c r="T28" s="3" t="s">
        <v>266</v>
      </c>
      <c r="U28" s="3" t="s">
        <v>266</v>
      </c>
      <c r="V28" s="3" t="s">
        <v>266</v>
      </c>
      <c r="W28" s="3" t="s">
        <v>266</v>
      </c>
      <c r="X28" s="3" t="s">
        <v>266</v>
      </c>
      <c r="Y28" s="3" t="s">
        <v>266</v>
      </c>
      <c r="Z28" s="3" t="s">
        <v>266</v>
      </c>
      <c r="AA28" s="3" t="s">
        <v>266</v>
      </c>
      <c r="AB28" s="3" t="s">
        <v>266</v>
      </c>
      <c r="AC28" s="3" t="s">
        <v>266</v>
      </c>
      <c r="AD28" s="3" t="s">
        <v>266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267</v>
      </c>
      <c r="B29" s="3" t="s">
        <v>82</v>
      </c>
      <c r="C29" s="3" t="s">
        <v>83</v>
      </c>
      <c r="D29" s="3" t="s">
        <v>84</v>
      </c>
      <c r="E29" s="3" t="s">
        <v>101</v>
      </c>
      <c r="F29" s="3" t="s">
        <v>202</v>
      </c>
      <c r="G29" s="3" t="s">
        <v>114</v>
      </c>
      <c r="H29" s="3" t="s">
        <v>114</v>
      </c>
      <c r="I29" s="3" t="s">
        <v>115</v>
      </c>
      <c r="J29" s="3" t="s">
        <v>268</v>
      </c>
      <c r="K29" s="3" t="s">
        <v>117</v>
      </c>
      <c r="L29" s="3" t="s">
        <v>269</v>
      </c>
      <c r="M29" s="3" t="s">
        <v>92</v>
      </c>
      <c r="N29" s="3" t="s">
        <v>207</v>
      </c>
      <c r="O29" s="3" t="s">
        <v>94</v>
      </c>
      <c r="P29" s="3" t="s">
        <v>270</v>
      </c>
      <c r="Q29" s="3" t="s">
        <v>94</v>
      </c>
      <c r="R29" s="3" t="s">
        <v>271</v>
      </c>
      <c r="S29" s="3" t="s">
        <v>271</v>
      </c>
      <c r="T29" s="3" t="s">
        <v>271</v>
      </c>
      <c r="U29" s="3" t="s">
        <v>271</v>
      </c>
      <c r="V29" s="3" t="s">
        <v>271</v>
      </c>
      <c r="W29" s="3" t="s">
        <v>271</v>
      </c>
      <c r="X29" s="3" t="s">
        <v>271</v>
      </c>
      <c r="Y29" s="3" t="s">
        <v>271</v>
      </c>
      <c r="Z29" s="3" t="s">
        <v>271</v>
      </c>
      <c r="AA29" s="3" t="s">
        <v>271</v>
      </c>
      <c r="AB29" s="3" t="s">
        <v>271</v>
      </c>
      <c r="AC29" s="3" t="s">
        <v>271</v>
      </c>
      <c r="AD29" s="3" t="s">
        <v>271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272</v>
      </c>
      <c r="B30" s="3" t="s">
        <v>82</v>
      </c>
      <c r="C30" s="3" t="s">
        <v>83</v>
      </c>
      <c r="D30" s="3" t="s">
        <v>84</v>
      </c>
      <c r="E30" s="3" t="s">
        <v>101</v>
      </c>
      <c r="F30" s="3" t="s">
        <v>273</v>
      </c>
      <c r="G30" s="3" t="s">
        <v>274</v>
      </c>
      <c r="H30" s="3" t="s">
        <v>188</v>
      </c>
      <c r="I30" s="3" t="s">
        <v>88</v>
      </c>
      <c r="J30" s="3" t="s">
        <v>275</v>
      </c>
      <c r="K30" s="3" t="s">
        <v>276</v>
      </c>
      <c r="L30" s="3" t="s">
        <v>277</v>
      </c>
      <c r="M30" s="3" t="s">
        <v>108</v>
      </c>
      <c r="N30" s="3" t="s">
        <v>278</v>
      </c>
      <c r="O30" s="3" t="s">
        <v>94</v>
      </c>
      <c r="P30" s="3" t="s">
        <v>279</v>
      </c>
      <c r="Q30" s="3" t="s">
        <v>94</v>
      </c>
      <c r="R30" s="3" t="s">
        <v>280</v>
      </c>
      <c r="S30" s="3" t="s">
        <v>280</v>
      </c>
      <c r="T30" s="3" t="s">
        <v>280</v>
      </c>
      <c r="U30" s="3" t="s">
        <v>280</v>
      </c>
      <c r="V30" s="3" t="s">
        <v>280</v>
      </c>
      <c r="W30" s="3" t="s">
        <v>280</v>
      </c>
      <c r="X30" s="3" t="s">
        <v>280</v>
      </c>
      <c r="Y30" s="3" t="s">
        <v>280</v>
      </c>
      <c r="Z30" s="3" t="s">
        <v>280</v>
      </c>
      <c r="AA30" s="3" t="s">
        <v>280</v>
      </c>
      <c r="AB30" s="3" t="s">
        <v>280</v>
      </c>
      <c r="AC30" s="3" t="s">
        <v>280</v>
      </c>
      <c r="AD30" s="3" t="s">
        <v>280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281</v>
      </c>
      <c r="B31" s="3" t="s">
        <v>82</v>
      </c>
      <c r="C31" s="3" t="s">
        <v>83</v>
      </c>
      <c r="D31" s="3" t="s">
        <v>84</v>
      </c>
      <c r="E31" s="3" t="s">
        <v>101</v>
      </c>
      <c r="F31" s="3" t="s">
        <v>186</v>
      </c>
      <c r="G31" s="3" t="s">
        <v>229</v>
      </c>
      <c r="H31" s="3" t="s">
        <v>230</v>
      </c>
      <c r="I31" s="3" t="s">
        <v>88</v>
      </c>
      <c r="J31" s="3" t="s">
        <v>282</v>
      </c>
      <c r="K31" s="3" t="s">
        <v>232</v>
      </c>
      <c r="L31" s="3" t="s">
        <v>283</v>
      </c>
      <c r="M31" s="3" t="s">
        <v>108</v>
      </c>
      <c r="N31" s="3" t="s">
        <v>192</v>
      </c>
      <c r="O31" s="3" t="s">
        <v>94</v>
      </c>
      <c r="P31" s="3" t="s">
        <v>284</v>
      </c>
      <c r="Q31" s="3" t="s">
        <v>94</v>
      </c>
      <c r="R31" s="3" t="s">
        <v>285</v>
      </c>
      <c r="S31" s="3" t="s">
        <v>285</v>
      </c>
      <c r="T31" s="3" t="s">
        <v>285</v>
      </c>
      <c r="U31" s="3" t="s">
        <v>285</v>
      </c>
      <c r="V31" s="3" t="s">
        <v>285</v>
      </c>
      <c r="W31" s="3" t="s">
        <v>285</v>
      </c>
      <c r="X31" s="3" t="s">
        <v>285</v>
      </c>
      <c r="Y31" s="3" t="s">
        <v>285</v>
      </c>
      <c r="Z31" s="3" t="s">
        <v>285</v>
      </c>
      <c r="AA31" s="3" t="s">
        <v>285</v>
      </c>
      <c r="AB31" s="3" t="s">
        <v>285</v>
      </c>
      <c r="AC31" s="3" t="s">
        <v>285</v>
      </c>
      <c r="AD31" s="3" t="s">
        <v>285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286</v>
      </c>
      <c r="B32" s="3" t="s">
        <v>82</v>
      </c>
      <c r="C32" s="3" t="s">
        <v>83</v>
      </c>
      <c r="D32" s="3" t="s">
        <v>84</v>
      </c>
      <c r="E32" s="3" t="s">
        <v>101</v>
      </c>
      <c r="F32" s="3" t="s">
        <v>287</v>
      </c>
      <c r="G32" s="3" t="s">
        <v>288</v>
      </c>
      <c r="H32" s="3" t="s">
        <v>288</v>
      </c>
      <c r="I32" s="3" t="s">
        <v>88</v>
      </c>
      <c r="J32" s="3" t="s">
        <v>289</v>
      </c>
      <c r="K32" s="3" t="s">
        <v>290</v>
      </c>
      <c r="L32" s="3" t="s">
        <v>291</v>
      </c>
      <c r="M32" s="3" t="s">
        <v>92</v>
      </c>
      <c r="N32" s="3" t="s">
        <v>292</v>
      </c>
      <c r="O32" s="3" t="s">
        <v>94</v>
      </c>
      <c r="P32" s="3" t="s">
        <v>293</v>
      </c>
      <c r="Q32" s="3" t="s">
        <v>94</v>
      </c>
      <c r="R32" s="3" t="s">
        <v>294</v>
      </c>
      <c r="S32" s="3" t="s">
        <v>294</v>
      </c>
      <c r="T32" s="3" t="s">
        <v>294</v>
      </c>
      <c r="U32" s="3" t="s">
        <v>294</v>
      </c>
      <c r="V32" s="3" t="s">
        <v>294</v>
      </c>
      <c r="W32" s="3" t="s">
        <v>294</v>
      </c>
      <c r="X32" s="3" t="s">
        <v>294</v>
      </c>
      <c r="Y32" s="3" t="s">
        <v>294</v>
      </c>
      <c r="Z32" s="3" t="s">
        <v>294</v>
      </c>
      <c r="AA32" s="3" t="s">
        <v>294</v>
      </c>
      <c r="AB32" s="3" t="s">
        <v>294</v>
      </c>
      <c r="AC32" s="3" t="s">
        <v>294</v>
      </c>
      <c r="AD32" s="3" t="s">
        <v>294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295</v>
      </c>
      <c r="B33" s="3" t="s">
        <v>82</v>
      </c>
      <c r="C33" s="3" t="s">
        <v>83</v>
      </c>
      <c r="D33" s="3" t="s">
        <v>84</v>
      </c>
      <c r="E33" s="3" t="s">
        <v>101</v>
      </c>
      <c r="F33" s="3" t="s">
        <v>186</v>
      </c>
      <c r="G33" s="3" t="s">
        <v>296</v>
      </c>
      <c r="H33" s="3" t="s">
        <v>296</v>
      </c>
      <c r="I33" s="3" t="s">
        <v>88</v>
      </c>
      <c r="J33" s="3" t="s">
        <v>297</v>
      </c>
      <c r="K33" s="3" t="s">
        <v>298</v>
      </c>
      <c r="L33" s="3" t="s">
        <v>299</v>
      </c>
      <c r="M33" s="3" t="s">
        <v>108</v>
      </c>
      <c r="N33" s="3" t="s">
        <v>192</v>
      </c>
      <c r="O33" s="3" t="s">
        <v>94</v>
      </c>
      <c r="P33" s="3" t="s">
        <v>300</v>
      </c>
      <c r="Q33" s="3" t="s">
        <v>94</v>
      </c>
      <c r="R33" s="3" t="s">
        <v>301</v>
      </c>
      <c r="S33" s="3" t="s">
        <v>301</v>
      </c>
      <c r="T33" s="3" t="s">
        <v>301</v>
      </c>
      <c r="U33" s="3" t="s">
        <v>301</v>
      </c>
      <c r="V33" s="3" t="s">
        <v>301</v>
      </c>
      <c r="W33" s="3" t="s">
        <v>301</v>
      </c>
      <c r="X33" s="3" t="s">
        <v>301</v>
      </c>
      <c r="Y33" s="3" t="s">
        <v>301</v>
      </c>
      <c r="Z33" s="3" t="s">
        <v>301</v>
      </c>
      <c r="AA33" s="3" t="s">
        <v>301</v>
      </c>
      <c r="AB33" s="3" t="s">
        <v>301</v>
      </c>
      <c r="AC33" s="3" t="s">
        <v>301</v>
      </c>
      <c r="AD33" s="3" t="s">
        <v>301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302</v>
      </c>
      <c r="B34" s="3" t="s">
        <v>82</v>
      </c>
      <c r="C34" s="3" t="s">
        <v>83</v>
      </c>
      <c r="D34" s="3" t="s">
        <v>84</v>
      </c>
      <c r="E34" s="3" t="s">
        <v>101</v>
      </c>
      <c r="F34" s="3" t="s">
        <v>186</v>
      </c>
      <c r="G34" s="3" t="s">
        <v>114</v>
      </c>
      <c r="H34" s="3" t="s">
        <v>114</v>
      </c>
      <c r="I34" s="3" t="s">
        <v>115</v>
      </c>
      <c r="J34" s="3" t="s">
        <v>303</v>
      </c>
      <c r="K34" s="3" t="s">
        <v>304</v>
      </c>
      <c r="L34" s="3" t="s">
        <v>305</v>
      </c>
      <c r="M34" s="3" t="s">
        <v>92</v>
      </c>
      <c r="N34" s="3" t="s">
        <v>192</v>
      </c>
      <c r="O34" s="3" t="s">
        <v>94</v>
      </c>
      <c r="P34" s="3" t="s">
        <v>306</v>
      </c>
      <c r="Q34" s="3" t="s">
        <v>94</v>
      </c>
      <c r="R34" s="3" t="s">
        <v>307</v>
      </c>
      <c r="S34" s="3" t="s">
        <v>307</v>
      </c>
      <c r="T34" s="3" t="s">
        <v>307</v>
      </c>
      <c r="U34" s="3" t="s">
        <v>307</v>
      </c>
      <c r="V34" s="3" t="s">
        <v>307</v>
      </c>
      <c r="W34" s="3" t="s">
        <v>307</v>
      </c>
      <c r="X34" s="3" t="s">
        <v>307</v>
      </c>
      <c r="Y34" s="3" t="s">
        <v>307</v>
      </c>
      <c r="Z34" s="3" t="s">
        <v>307</v>
      </c>
      <c r="AA34" s="3" t="s">
        <v>307</v>
      </c>
      <c r="AB34" s="3" t="s">
        <v>307</v>
      </c>
      <c r="AC34" s="3" t="s">
        <v>307</v>
      </c>
      <c r="AD34" s="3" t="s">
        <v>307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308</v>
      </c>
      <c r="B35" s="3" t="s">
        <v>82</v>
      </c>
      <c r="C35" s="3" t="s">
        <v>83</v>
      </c>
      <c r="D35" s="3" t="s">
        <v>84</v>
      </c>
      <c r="E35" s="3" t="s">
        <v>101</v>
      </c>
      <c r="F35" s="3" t="s">
        <v>273</v>
      </c>
      <c r="G35" s="3" t="s">
        <v>309</v>
      </c>
      <c r="H35" s="3" t="s">
        <v>188</v>
      </c>
      <c r="I35" s="3" t="s">
        <v>125</v>
      </c>
      <c r="J35" s="3" t="s">
        <v>310</v>
      </c>
      <c r="K35" s="3" t="s">
        <v>311</v>
      </c>
      <c r="L35" s="3" t="s">
        <v>312</v>
      </c>
      <c r="M35" s="3" t="s">
        <v>108</v>
      </c>
      <c r="N35" s="3" t="s">
        <v>278</v>
      </c>
      <c r="O35" s="3" t="s">
        <v>94</v>
      </c>
      <c r="P35" s="3" t="s">
        <v>313</v>
      </c>
      <c r="Q35" s="3" t="s">
        <v>94</v>
      </c>
      <c r="R35" s="3" t="s">
        <v>314</v>
      </c>
      <c r="S35" s="3" t="s">
        <v>314</v>
      </c>
      <c r="T35" s="3" t="s">
        <v>314</v>
      </c>
      <c r="U35" s="3" t="s">
        <v>314</v>
      </c>
      <c r="V35" s="3" t="s">
        <v>314</v>
      </c>
      <c r="W35" s="3" t="s">
        <v>314</v>
      </c>
      <c r="X35" s="3" t="s">
        <v>314</v>
      </c>
      <c r="Y35" s="3" t="s">
        <v>314</v>
      </c>
      <c r="Z35" s="3" t="s">
        <v>314</v>
      </c>
      <c r="AA35" s="3" t="s">
        <v>314</v>
      </c>
      <c r="AB35" s="3" t="s">
        <v>314</v>
      </c>
      <c r="AC35" s="3" t="s">
        <v>314</v>
      </c>
      <c r="AD35" s="3" t="s">
        <v>314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315</v>
      </c>
      <c r="B36" s="3" t="s">
        <v>82</v>
      </c>
      <c r="C36" s="3" t="s">
        <v>83</v>
      </c>
      <c r="D36" s="3" t="s">
        <v>84</v>
      </c>
      <c r="E36" s="3" t="s">
        <v>101</v>
      </c>
      <c r="F36" s="3" t="s">
        <v>186</v>
      </c>
      <c r="G36" s="3" t="s">
        <v>296</v>
      </c>
      <c r="H36" s="3" t="s">
        <v>296</v>
      </c>
      <c r="I36" s="3" t="s">
        <v>88</v>
      </c>
      <c r="J36" s="3" t="s">
        <v>316</v>
      </c>
      <c r="K36" s="3" t="s">
        <v>317</v>
      </c>
      <c r="L36" s="3" t="s">
        <v>318</v>
      </c>
      <c r="M36" s="3" t="s">
        <v>108</v>
      </c>
      <c r="N36" s="3" t="s">
        <v>192</v>
      </c>
      <c r="O36" s="3" t="s">
        <v>94</v>
      </c>
      <c r="P36" s="3" t="s">
        <v>319</v>
      </c>
      <c r="Q36" s="3" t="s">
        <v>94</v>
      </c>
      <c r="R36" s="3" t="s">
        <v>320</v>
      </c>
      <c r="S36" s="3" t="s">
        <v>320</v>
      </c>
      <c r="T36" s="3" t="s">
        <v>320</v>
      </c>
      <c r="U36" s="3" t="s">
        <v>320</v>
      </c>
      <c r="V36" s="3" t="s">
        <v>320</v>
      </c>
      <c r="W36" s="3" t="s">
        <v>320</v>
      </c>
      <c r="X36" s="3" t="s">
        <v>320</v>
      </c>
      <c r="Y36" s="3" t="s">
        <v>320</v>
      </c>
      <c r="Z36" s="3" t="s">
        <v>320</v>
      </c>
      <c r="AA36" s="3" t="s">
        <v>320</v>
      </c>
      <c r="AB36" s="3" t="s">
        <v>320</v>
      </c>
      <c r="AC36" s="3" t="s">
        <v>320</v>
      </c>
      <c r="AD36" s="3" t="s">
        <v>320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321</v>
      </c>
      <c r="B37" s="3" t="s">
        <v>82</v>
      </c>
      <c r="C37" s="3" t="s">
        <v>83</v>
      </c>
      <c r="D37" s="3" t="s">
        <v>84</v>
      </c>
      <c r="E37" s="3" t="s">
        <v>101</v>
      </c>
      <c r="F37" s="3" t="s">
        <v>186</v>
      </c>
      <c r="G37" s="3" t="s">
        <v>296</v>
      </c>
      <c r="H37" s="3" t="s">
        <v>296</v>
      </c>
      <c r="I37" s="3" t="s">
        <v>88</v>
      </c>
      <c r="J37" s="3" t="s">
        <v>322</v>
      </c>
      <c r="K37" s="3" t="s">
        <v>323</v>
      </c>
      <c r="L37" s="3" t="s">
        <v>324</v>
      </c>
      <c r="M37" s="3" t="s">
        <v>108</v>
      </c>
      <c r="N37" s="3" t="s">
        <v>192</v>
      </c>
      <c r="O37" s="3" t="s">
        <v>94</v>
      </c>
      <c r="P37" s="3" t="s">
        <v>325</v>
      </c>
      <c r="Q37" s="3" t="s">
        <v>94</v>
      </c>
      <c r="R37" s="3" t="s">
        <v>326</v>
      </c>
      <c r="S37" s="3" t="s">
        <v>326</v>
      </c>
      <c r="T37" s="3" t="s">
        <v>326</v>
      </c>
      <c r="U37" s="3" t="s">
        <v>326</v>
      </c>
      <c r="V37" s="3" t="s">
        <v>326</v>
      </c>
      <c r="W37" s="3" t="s">
        <v>326</v>
      </c>
      <c r="X37" s="3" t="s">
        <v>326</v>
      </c>
      <c r="Y37" s="3" t="s">
        <v>326</v>
      </c>
      <c r="Z37" s="3" t="s">
        <v>326</v>
      </c>
      <c r="AA37" s="3" t="s">
        <v>326</v>
      </c>
      <c r="AB37" s="3" t="s">
        <v>326</v>
      </c>
      <c r="AC37" s="3" t="s">
        <v>326</v>
      </c>
      <c r="AD37" s="3" t="s">
        <v>326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327</v>
      </c>
      <c r="B38" s="3" t="s">
        <v>82</v>
      </c>
      <c r="C38" s="3" t="s">
        <v>83</v>
      </c>
      <c r="D38" s="3" t="s">
        <v>84</v>
      </c>
      <c r="E38" s="3" t="s">
        <v>101</v>
      </c>
      <c r="F38" s="3" t="s">
        <v>253</v>
      </c>
      <c r="G38" s="3" t="s">
        <v>328</v>
      </c>
      <c r="H38" s="3" t="s">
        <v>254</v>
      </c>
      <c r="I38" s="3" t="s">
        <v>125</v>
      </c>
      <c r="J38" s="3" t="s">
        <v>329</v>
      </c>
      <c r="K38" s="3" t="s">
        <v>127</v>
      </c>
      <c r="L38" s="3" t="s">
        <v>330</v>
      </c>
      <c r="M38" s="3" t="s">
        <v>92</v>
      </c>
      <c r="N38" s="3" t="s">
        <v>258</v>
      </c>
      <c r="O38" s="3" t="s">
        <v>94</v>
      </c>
      <c r="P38" s="3" t="s">
        <v>331</v>
      </c>
      <c r="Q38" s="3" t="s">
        <v>94</v>
      </c>
      <c r="R38" s="3" t="s">
        <v>332</v>
      </c>
      <c r="S38" s="3" t="s">
        <v>332</v>
      </c>
      <c r="T38" s="3" t="s">
        <v>332</v>
      </c>
      <c r="U38" s="3" t="s">
        <v>332</v>
      </c>
      <c r="V38" s="3" t="s">
        <v>332</v>
      </c>
      <c r="W38" s="3" t="s">
        <v>332</v>
      </c>
      <c r="X38" s="3" t="s">
        <v>332</v>
      </c>
      <c r="Y38" s="3" t="s">
        <v>332</v>
      </c>
      <c r="Z38" s="3" t="s">
        <v>332</v>
      </c>
      <c r="AA38" s="3" t="s">
        <v>332</v>
      </c>
      <c r="AB38" s="3" t="s">
        <v>332</v>
      </c>
      <c r="AC38" s="3" t="s">
        <v>332</v>
      </c>
      <c r="AD38" s="3" t="s">
        <v>332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333</v>
      </c>
      <c r="B39" s="3" t="s">
        <v>82</v>
      </c>
      <c r="C39" s="3" t="s">
        <v>83</v>
      </c>
      <c r="D39" s="3" t="s">
        <v>84</v>
      </c>
      <c r="E39" s="3" t="s">
        <v>101</v>
      </c>
      <c r="F39" s="3" t="s">
        <v>186</v>
      </c>
      <c r="G39" s="3" t="s">
        <v>288</v>
      </c>
      <c r="H39" s="3" t="s">
        <v>288</v>
      </c>
      <c r="I39" s="3" t="s">
        <v>88</v>
      </c>
      <c r="J39" s="3" t="s">
        <v>334</v>
      </c>
      <c r="K39" s="3" t="s">
        <v>335</v>
      </c>
      <c r="L39" s="3" t="s">
        <v>336</v>
      </c>
      <c r="M39" s="3" t="s">
        <v>92</v>
      </c>
      <c r="N39" s="3" t="s">
        <v>192</v>
      </c>
      <c r="O39" s="3" t="s">
        <v>94</v>
      </c>
      <c r="P39" s="3" t="s">
        <v>337</v>
      </c>
      <c r="Q39" s="3" t="s">
        <v>94</v>
      </c>
      <c r="R39" s="3" t="s">
        <v>338</v>
      </c>
      <c r="S39" s="3" t="s">
        <v>338</v>
      </c>
      <c r="T39" s="3" t="s">
        <v>338</v>
      </c>
      <c r="U39" s="3" t="s">
        <v>338</v>
      </c>
      <c r="V39" s="3" t="s">
        <v>338</v>
      </c>
      <c r="W39" s="3" t="s">
        <v>338</v>
      </c>
      <c r="X39" s="3" t="s">
        <v>338</v>
      </c>
      <c r="Y39" s="3" t="s">
        <v>338</v>
      </c>
      <c r="Z39" s="3" t="s">
        <v>338</v>
      </c>
      <c r="AA39" s="3" t="s">
        <v>338</v>
      </c>
      <c r="AB39" s="3" t="s">
        <v>338</v>
      </c>
      <c r="AC39" s="3" t="s">
        <v>338</v>
      </c>
      <c r="AD39" s="3" t="s">
        <v>338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339</v>
      </c>
      <c r="B40" s="3" t="s">
        <v>82</v>
      </c>
      <c r="C40" s="3" t="s">
        <v>83</v>
      </c>
      <c r="D40" s="3" t="s">
        <v>84</v>
      </c>
      <c r="E40" s="3" t="s">
        <v>101</v>
      </c>
      <c r="F40" s="3" t="s">
        <v>186</v>
      </c>
      <c r="G40" s="3" t="s">
        <v>288</v>
      </c>
      <c r="H40" s="3" t="s">
        <v>288</v>
      </c>
      <c r="I40" s="3" t="s">
        <v>88</v>
      </c>
      <c r="J40" s="3" t="s">
        <v>340</v>
      </c>
      <c r="K40" s="3" t="s">
        <v>256</v>
      </c>
      <c r="L40" s="3" t="s">
        <v>341</v>
      </c>
      <c r="M40" s="3" t="s">
        <v>92</v>
      </c>
      <c r="N40" s="3" t="s">
        <v>192</v>
      </c>
      <c r="O40" s="3" t="s">
        <v>94</v>
      </c>
      <c r="P40" s="3" t="s">
        <v>342</v>
      </c>
      <c r="Q40" s="3" t="s">
        <v>94</v>
      </c>
      <c r="R40" s="3" t="s">
        <v>343</v>
      </c>
      <c r="S40" s="3" t="s">
        <v>343</v>
      </c>
      <c r="T40" s="3" t="s">
        <v>343</v>
      </c>
      <c r="U40" s="3" t="s">
        <v>343</v>
      </c>
      <c r="V40" s="3" t="s">
        <v>343</v>
      </c>
      <c r="W40" s="3" t="s">
        <v>343</v>
      </c>
      <c r="X40" s="3" t="s">
        <v>343</v>
      </c>
      <c r="Y40" s="3" t="s">
        <v>343</v>
      </c>
      <c r="Z40" s="3" t="s">
        <v>343</v>
      </c>
      <c r="AA40" s="3" t="s">
        <v>343</v>
      </c>
      <c r="AB40" s="3" t="s">
        <v>343</v>
      </c>
      <c r="AC40" s="3" t="s">
        <v>343</v>
      </c>
      <c r="AD40" s="3" t="s">
        <v>343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344</v>
      </c>
      <c r="B41" s="3" t="s">
        <v>82</v>
      </c>
      <c r="C41" s="3" t="s">
        <v>83</v>
      </c>
      <c r="D41" s="3" t="s">
        <v>84</v>
      </c>
      <c r="E41" s="3" t="s">
        <v>101</v>
      </c>
      <c r="F41" s="3" t="s">
        <v>202</v>
      </c>
      <c r="G41" s="3" t="s">
        <v>345</v>
      </c>
      <c r="H41" s="3" t="s">
        <v>188</v>
      </c>
      <c r="I41" s="3" t="s">
        <v>115</v>
      </c>
      <c r="J41" s="3" t="s">
        <v>346</v>
      </c>
      <c r="K41" s="3" t="s">
        <v>206</v>
      </c>
      <c r="L41" s="3" t="s">
        <v>347</v>
      </c>
      <c r="M41" s="3" t="s">
        <v>108</v>
      </c>
      <c r="N41" s="3" t="s">
        <v>207</v>
      </c>
      <c r="O41" s="3" t="s">
        <v>94</v>
      </c>
      <c r="P41" s="3" t="s">
        <v>348</v>
      </c>
      <c r="Q41" s="3" t="s">
        <v>94</v>
      </c>
      <c r="R41" s="3" t="s">
        <v>349</v>
      </c>
      <c r="S41" s="3" t="s">
        <v>349</v>
      </c>
      <c r="T41" s="3" t="s">
        <v>349</v>
      </c>
      <c r="U41" s="3" t="s">
        <v>349</v>
      </c>
      <c r="V41" s="3" t="s">
        <v>349</v>
      </c>
      <c r="W41" s="3" t="s">
        <v>349</v>
      </c>
      <c r="X41" s="3" t="s">
        <v>349</v>
      </c>
      <c r="Y41" s="3" t="s">
        <v>349</v>
      </c>
      <c r="Z41" s="3" t="s">
        <v>349</v>
      </c>
      <c r="AA41" s="3" t="s">
        <v>349</v>
      </c>
      <c r="AB41" s="3" t="s">
        <v>349</v>
      </c>
      <c r="AC41" s="3" t="s">
        <v>349</v>
      </c>
      <c r="AD41" s="3" t="s">
        <v>349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350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123</v>
      </c>
      <c r="G42" s="3" t="s">
        <v>351</v>
      </c>
      <c r="H42" s="3" t="s">
        <v>351</v>
      </c>
      <c r="I42" s="3" t="s">
        <v>125</v>
      </c>
      <c r="J42" s="3" t="s">
        <v>246</v>
      </c>
      <c r="K42" s="3" t="s">
        <v>347</v>
      </c>
      <c r="L42" s="3" t="s">
        <v>232</v>
      </c>
      <c r="M42" s="3" t="s">
        <v>92</v>
      </c>
      <c r="N42" s="3" t="s">
        <v>129</v>
      </c>
      <c r="O42" s="3" t="s">
        <v>94</v>
      </c>
      <c r="P42" s="3" t="s">
        <v>352</v>
      </c>
      <c r="Q42" s="3" t="s">
        <v>94</v>
      </c>
      <c r="R42" s="3" t="s">
        <v>353</v>
      </c>
      <c r="S42" s="3" t="s">
        <v>353</v>
      </c>
      <c r="T42" s="3" t="s">
        <v>353</v>
      </c>
      <c r="U42" s="3" t="s">
        <v>353</v>
      </c>
      <c r="V42" s="3" t="s">
        <v>353</v>
      </c>
      <c r="W42" s="3" t="s">
        <v>353</v>
      </c>
      <c r="X42" s="3" t="s">
        <v>353</v>
      </c>
      <c r="Y42" s="3" t="s">
        <v>353</v>
      </c>
      <c r="Z42" s="3" t="s">
        <v>353</v>
      </c>
      <c r="AA42" s="3" t="s">
        <v>353</v>
      </c>
      <c r="AB42" s="3" t="s">
        <v>353</v>
      </c>
      <c r="AC42" s="3" t="s">
        <v>353</v>
      </c>
      <c r="AD42" s="3" t="s">
        <v>353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354</v>
      </c>
      <c r="B43" s="3" t="s">
        <v>82</v>
      </c>
      <c r="C43" s="3" t="s">
        <v>83</v>
      </c>
      <c r="D43" s="3" t="s">
        <v>84</v>
      </c>
      <c r="E43" s="3" t="s">
        <v>101</v>
      </c>
      <c r="F43" s="3" t="s">
        <v>186</v>
      </c>
      <c r="G43" s="3" t="s">
        <v>355</v>
      </c>
      <c r="H43" s="3" t="s">
        <v>355</v>
      </c>
      <c r="I43" s="3" t="s">
        <v>104</v>
      </c>
      <c r="J43" s="3" t="s">
        <v>356</v>
      </c>
      <c r="K43" s="3" t="s">
        <v>357</v>
      </c>
      <c r="L43" s="3" t="s">
        <v>358</v>
      </c>
      <c r="M43" s="3" t="s">
        <v>92</v>
      </c>
      <c r="N43" s="3" t="s">
        <v>192</v>
      </c>
      <c r="O43" s="3" t="s">
        <v>94</v>
      </c>
      <c r="P43" s="3" t="s">
        <v>359</v>
      </c>
      <c r="Q43" s="3" t="s">
        <v>94</v>
      </c>
      <c r="R43" s="3" t="s">
        <v>360</v>
      </c>
      <c r="S43" s="3" t="s">
        <v>360</v>
      </c>
      <c r="T43" s="3" t="s">
        <v>360</v>
      </c>
      <c r="U43" s="3" t="s">
        <v>360</v>
      </c>
      <c r="V43" s="3" t="s">
        <v>360</v>
      </c>
      <c r="W43" s="3" t="s">
        <v>360</v>
      </c>
      <c r="X43" s="3" t="s">
        <v>360</v>
      </c>
      <c r="Y43" s="3" t="s">
        <v>360</v>
      </c>
      <c r="Z43" s="3" t="s">
        <v>360</v>
      </c>
      <c r="AA43" s="3" t="s">
        <v>360</v>
      </c>
      <c r="AB43" s="3" t="s">
        <v>360</v>
      </c>
      <c r="AC43" s="3" t="s">
        <v>360</v>
      </c>
      <c r="AD43" s="3" t="s">
        <v>360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361</v>
      </c>
      <c r="B44" s="3" t="s">
        <v>82</v>
      </c>
      <c r="C44" s="3" t="s">
        <v>83</v>
      </c>
      <c r="D44" s="3" t="s">
        <v>84</v>
      </c>
      <c r="E44" s="3" t="s">
        <v>101</v>
      </c>
      <c r="F44" s="3" t="s">
        <v>186</v>
      </c>
      <c r="G44" s="3" t="s">
        <v>362</v>
      </c>
      <c r="H44" s="3" t="s">
        <v>188</v>
      </c>
      <c r="I44" s="3" t="s">
        <v>157</v>
      </c>
      <c r="J44" s="3" t="s">
        <v>363</v>
      </c>
      <c r="K44" s="3" t="s">
        <v>347</v>
      </c>
      <c r="L44" s="3" t="s">
        <v>364</v>
      </c>
      <c r="M44" s="3" t="s">
        <v>108</v>
      </c>
      <c r="N44" s="3" t="s">
        <v>192</v>
      </c>
      <c r="O44" s="3" t="s">
        <v>94</v>
      </c>
      <c r="P44" s="3" t="s">
        <v>365</v>
      </c>
      <c r="Q44" s="3" t="s">
        <v>94</v>
      </c>
      <c r="R44" s="3" t="s">
        <v>366</v>
      </c>
      <c r="S44" s="3" t="s">
        <v>366</v>
      </c>
      <c r="T44" s="3" t="s">
        <v>366</v>
      </c>
      <c r="U44" s="3" t="s">
        <v>366</v>
      </c>
      <c r="V44" s="3" t="s">
        <v>366</v>
      </c>
      <c r="W44" s="3" t="s">
        <v>366</v>
      </c>
      <c r="X44" s="3" t="s">
        <v>366</v>
      </c>
      <c r="Y44" s="3" t="s">
        <v>366</v>
      </c>
      <c r="Z44" s="3" t="s">
        <v>366</v>
      </c>
      <c r="AA44" s="3" t="s">
        <v>366</v>
      </c>
      <c r="AB44" s="3" t="s">
        <v>366</v>
      </c>
      <c r="AC44" s="3" t="s">
        <v>366</v>
      </c>
      <c r="AD44" s="3" t="s">
        <v>366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367</v>
      </c>
      <c r="B45" s="3" t="s">
        <v>82</v>
      </c>
      <c r="C45" s="3" t="s">
        <v>83</v>
      </c>
      <c r="D45" s="3" t="s">
        <v>84</v>
      </c>
      <c r="E45" s="3" t="s">
        <v>101</v>
      </c>
      <c r="F45" s="3" t="s">
        <v>186</v>
      </c>
      <c r="G45" s="3" t="s">
        <v>355</v>
      </c>
      <c r="H45" s="3" t="s">
        <v>355</v>
      </c>
      <c r="I45" s="3" t="s">
        <v>104</v>
      </c>
      <c r="J45" s="3" t="s">
        <v>368</v>
      </c>
      <c r="K45" s="3" t="s">
        <v>369</v>
      </c>
      <c r="L45" s="3" t="s">
        <v>370</v>
      </c>
      <c r="M45" s="3" t="s">
        <v>92</v>
      </c>
      <c r="N45" s="3" t="s">
        <v>192</v>
      </c>
      <c r="O45" s="3" t="s">
        <v>94</v>
      </c>
      <c r="P45" s="3" t="s">
        <v>371</v>
      </c>
      <c r="Q45" s="3" t="s">
        <v>94</v>
      </c>
      <c r="R45" s="3" t="s">
        <v>372</v>
      </c>
      <c r="S45" s="3" t="s">
        <v>372</v>
      </c>
      <c r="T45" s="3" t="s">
        <v>372</v>
      </c>
      <c r="U45" s="3" t="s">
        <v>372</v>
      </c>
      <c r="V45" s="3" t="s">
        <v>372</v>
      </c>
      <c r="W45" s="3" t="s">
        <v>372</v>
      </c>
      <c r="X45" s="3" t="s">
        <v>372</v>
      </c>
      <c r="Y45" s="3" t="s">
        <v>372</v>
      </c>
      <c r="Z45" s="3" t="s">
        <v>372</v>
      </c>
      <c r="AA45" s="3" t="s">
        <v>372</v>
      </c>
      <c r="AB45" s="3" t="s">
        <v>372</v>
      </c>
      <c r="AC45" s="3" t="s">
        <v>372</v>
      </c>
      <c r="AD45" s="3" t="s">
        <v>372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373</v>
      </c>
      <c r="B46" s="3" t="s">
        <v>82</v>
      </c>
      <c r="C46" s="3" t="s">
        <v>83</v>
      </c>
      <c r="D46" s="3" t="s">
        <v>84</v>
      </c>
      <c r="E46" s="3" t="s">
        <v>101</v>
      </c>
      <c r="F46" s="3" t="s">
        <v>186</v>
      </c>
      <c r="G46" s="3" t="s">
        <v>374</v>
      </c>
      <c r="H46" s="3" t="s">
        <v>374</v>
      </c>
      <c r="I46" s="3" t="s">
        <v>88</v>
      </c>
      <c r="J46" s="3" t="s">
        <v>346</v>
      </c>
      <c r="K46" s="3" t="s">
        <v>375</v>
      </c>
      <c r="L46" s="3" t="s">
        <v>376</v>
      </c>
      <c r="M46" s="3" t="s">
        <v>92</v>
      </c>
      <c r="N46" s="3" t="s">
        <v>192</v>
      </c>
      <c r="O46" s="3" t="s">
        <v>94</v>
      </c>
      <c r="P46" s="3" t="s">
        <v>377</v>
      </c>
      <c r="Q46" s="3" t="s">
        <v>94</v>
      </c>
      <c r="R46" s="3" t="s">
        <v>378</v>
      </c>
      <c r="S46" s="3" t="s">
        <v>378</v>
      </c>
      <c r="T46" s="3" t="s">
        <v>378</v>
      </c>
      <c r="U46" s="3" t="s">
        <v>378</v>
      </c>
      <c r="V46" s="3" t="s">
        <v>378</v>
      </c>
      <c r="W46" s="3" t="s">
        <v>378</v>
      </c>
      <c r="X46" s="3" t="s">
        <v>378</v>
      </c>
      <c r="Y46" s="3" t="s">
        <v>378</v>
      </c>
      <c r="Z46" s="3" t="s">
        <v>378</v>
      </c>
      <c r="AA46" s="3" t="s">
        <v>378</v>
      </c>
      <c r="AB46" s="3" t="s">
        <v>378</v>
      </c>
      <c r="AC46" s="3" t="s">
        <v>378</v>
      </c>
      <c r="AD46" s="3" t="s">
        <v>378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379</v>
      </c>
      <c r="B47" s="3" t="s">
        <v>82</v>
      </c>
      <c r="C47" s="3" t="s">
        <v>83</v>
      </c>
      <c r="D47" s="3" t="s">
        <v>84</v>
      </c>
      <c r="E47" s="3" t="s">
        <v>101</v>
      </c>
      <c r="F47" s="3" t="s">
        <v>186</v>
      </c>
      <c r="G47" s="3" t="s">
        <v>380</v>
      </c>
      <c r="H47" s="3" t="s">
        <v>380</v>
      </c>
      <c r="I47" s="3" t="s">
        <v>115</v>
      </c>
      <c r="J47" s="3" t="s">
        <v>381</v>
      </c>
      <c r="K47" s="3" t="s">
        <v>382</v>
      </c>
      <c r="L47" s="3" t="s">
        <v>206</v>
      </c>
      <c r="M47" s="3" t="s">
        <v>108</v>
      </c>
      <c r="N47" s="3" t="s">
        <v>192</v>
      </c>
      <c r="O47" s="3" t="s">
        <v>94</v>
      </c>
      <c r="P47" s="3" t="s">
        <v>383</v>
      </c>
      <c r="Q47" s="3" t="s">
        <v>94</v>
      </c>
      <c r="R47" s="3" t="s">
        <v>384</v>
      </c>
      <c r="S47" s="3" t="s">
        <v>384</v>
      </c>
      <c r="T47" s="3" t="s">
        <v>384</v>
      </c>
      <c r="U47" s="3" t="s">
        <v>384</v>
      </c>
      <c r="V47" s="3" t="s">
        <v>384</v>
      </c>
      <c r="W47" s="3" t="s">
        <v>384</v>
      </c>
      <c r="X47" s="3" t="s">
        <v>384</v>
      </c>
      <c r="Y47" s="3" t="s">
        <v>384</v>
      </c>
      <c r="Z47" s="3" t="s">
        <v>384</v>
      </c>
      <c r="AA47" s="3" t="s">
        <v>384</v>
      </c>
      <c r="AB47" s="3" t="s">
        <v>384</v>
      </c>
      <c r="AC47" s="3" t="s">
        <v>384</v>
      </c>
      <c r="AD47" s="3" t="s">
        <v>384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385</v>
      </c>
      <c r="B48" s="3" t="s">
        <v>82</v>
      </c>
      <c r="C48" s="3" t="s">
        <v>83</v>
      </c>
      <c r="D48" s="3" t="s">
        <v>84</v>
      </c>
      <c r="E48" s="3" t="s">
        <v>101</v>
      </c>
      <c r="F48" s="3" t="s">
        <v>102</v>
      </c>
      <c r="G48" s="3" t="s">
        <v>203</v>
      </c>
      <c r="H48" s="3" t="s">
        <v>203</v>
      </c>
      <c r="I48" s="3" t="s">
        <v>88</v>
      </c>
      <c r="J48" s="3" t="s">
        <v>386</v>
      </c>
      <c r="K48" s="3" t="s">
        <v>387</v>
      </c>
      <c r="L48" s="3" t="s">
        <v>198</v>
      </c>
      <c r="M48" s="3" t="s">
        <v>92</v>
      </c>
      <c r="N48" s="3" t="s">
        <v>109</v>
      </c>
      <c r="O48" s="3" t="s">
        <v>94</v>
      </c>
      <c r="P48" s="3" t="s">
        <v>388</v>
      </c>
      <c r="Q48" s="3" t="s">
        <v>94</v>
      </c>
      <c r="R48" s="3" t="s">
        <v>389</v>
      </c>
      <c r="S48" s="3" t="s">
        <v>389</v>
      </c>
      <c r="T48" s="3" t="s">
        <v>389</v>
      </c>
      <c r="U48" s="3" t="s">
        <v>389</v>
      </c>
      <c r="V48" s="3" t="s">
        <v>389</v>
      </c>
      <c r="W48" s="3" t="s">
        <v>389</v>
      </c>
      <c r="X48" s="3" t="s">
        <v>389</v>
      </c>
      <c r="Y48" s="3" t="s">
        <v>389</v>
      </c>
      <c r="Z48" s="3" t="s">
        <v>389</v>
      </c>
      <c r="AA48" s="3" t="s">
        <v>389</v>
      </c>
      <c r="AB48" s="3" t="s">
        <v>389</v>
      </c>
      <c r="AC48" s="3" t="s">
        <v>389</v>
      </c>
      <c r="AD48" s="3" t="s">
        <v>389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390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146</v>
      </c>
      <c r="G49" s="3" t="s">
        <v>391</v>
      </c>
      <c r="H49" s="3" t="s">
        <v>391</v>
      </c>
      <c r="I49" s="3" t="s">
        <v>104</v>
      </c>
      <c r="J49" s="3" t="s">
        <v>392</v>
      </c>
      <c r="K49" s="3" t="s">
        <v>232</v>
      </c>
      <c r="L49" s="3" t="s">
        <v>393</v>
      </c>
      <c r="M49" s="3" t="s">
        <v>92</v>
      </c>
      <c r="N49" s="3" t="s">
        <v>151</v>
      </c>
      <c r="O49" s="3" t="s">
        <v>94</v>
      </c>
      <c r="P49" s="3" t="s">
        <v>394</v>
      </c>
      <c r="Q49" s="3" t="s">
        <v>94</v>
      </c>
      <c r="R49" s="3" t="s">
        <v>395</v>
      </c>
      <c r="S49" s="3" t="s">
        <v>395</v>
      </c>
      <c r="T49" s="3" t="s">
        <v>395</v>
      </c>
      <c r="U49" s="3" t="s">
        <v>395</v>
      </c>
      <c r="V49" s="3" t="s">
        <v>395</v>
      </c>
      <c r="W49" s="3" t="s">
        <v>395</v>
      </c>
      <c r="X49" s="3" t="s">
        <v>395</v>
      </c>
      <c r="Y49" s="3" t="s">
        <v>395</v>
      </c>
      <c r="Z49" s="3" t="s">
        <v>395</v>
      </c>
      <c r="AA49" s="3" t="s">
        <v>395</v>
      </c>
      <c r="AB49" s="3" t="s">
        <v>395</v>
      </c>
      <c r="AC49" s="3" t="s">
        <v>395</v>
      </c>
      <c r="AD49" s="3" t="s">
        <v>395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396</v>
      </c>
      <c r="B50" s="3" t="s">
        <v>82</v>
      </c>
      <c r="C50" s="3" t="s">
        <v>83</v>
      </c>
      <c r="D50" s="3" t="s">
        <v>84</v>
      </c>
      <c r="E50" s="3" t="s">
        <v>101</v>
      </c>
      <c r="F50" s="3" t="s">
        <v>186</v>
      </c>
      <c r="G50" s="3" t="s">
        <v>397</v>
      </c>
      <c r="H50" s="3" t="s">
        <v>397</v>
      </c>
      <c r="I50" s="3" t="s">
        <v>157</v>
      </c>
      <c r="J50" s="3" t="s">
        <v>398</v>
      </c>
      <c r="K50" s="3" t="s">
        <v>399</v>
      </c>
      <c r="L50" s="3" t="s">
        <v>117</v>
      </c>
      <c r="M50" s="3" t="s">
        <v>108</v>
      </c>
      <c r="N50" s="3" t="s">
        <v>192</v>
      </c>
      <c r="O50" s="3" t="s">
        <v>94</v>
      </c>
      <c r="P50" s="3" t="s">
        <v>400</v>
      </c>
      <c r="Q50" s="3" t="s">
        <v>94</v>
      </c>
      <c r="R50" s="3" t="s">
        <v>401</v>
      </c>
      <c r="S50" s="3" t="s">
        <v>401</v>
      </c>
      <c r="T50" s="3" t="s">
        <v>401</v>
      </c>
      <c r="U50" s="3" t="s">
        <v>401</v>
      </c>
      <c r="V50" s="3" t="s">
        <v>401</v>
      </c>
      <c r="W50" s="3" t="s">
        <v>401</v>
      </c>
      <c r="X50" s="3" t="s">
        <v>401</v>
      </c>
      <c r="Y50" s="3" t="s">
        <v>401</v>
      </c>
      <c r="Z50" s="3" t="s">
        <v>401</v>
      </c>
      <c r="AA50" s="3" t="s">
        <v>401</v>
      </c>
      <c r="AB50" s="3" t="s">
        <v>401</v>
      </c>
      <c r="AC50" s="3" t="s">
        <v>401</v>
      </c>
      <c r="AD50" s="3" t="s">
        <v>401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402</v>
      </c>
      <c r="B51" s="3" t="s">
        <v>82</v>
      </c>
      <c r="C51" s="3" t="s">
        <v>83</v>
      </c>
      <c r="D51" s="3" t="s">
        <v>84</v>
      </c>
      <c r="E51" s="3" t="s">
        <v>101</v>
      </c>
      <c r="F51" s="3" t="s">
        <v>186</v>
      </c>
      <c r="G51" s="3" t="s">
        <v>403</v>
      </c>
      <c r="H51" s="3" t="s">
        <v>288</v>
      </c>
      <c r="I51" s="3" t="s">
        <v>115</v>
      </c>
      <c r="J51" s="3" t="s">
        <v>404</v>
      </c>
      <c r="K51" s="3" t="s">
        <v>291</v>
      </c>
      <c r="L51" s="3" t="s">
        <v>405</v>
      </c>
      <c r="M51" s="3" t="s">
        <v>92</v>
      </c>
      <c r="N51" s="3" t="s">
        <v>192</v>
      </c>
      <c r="O51" s="3" t="s">
        <v>94</v>
      </c>
      <c r="P51" s="3" t="s">
        <v>406</v>
      </c>
      <c r="Q51" s="3" t="s">
        <v>94</v>
      </c>
      <c r="R51" s="3" t="s">
        <v>407</v>
      </c>
      <c r="S51" s="3" t="s">
        <v>407</v>
      </c>
      <c r="T51" s="3" t="s">
        <v>407</v>
      </c>
      <c r="U51" s="3" t="s">
        <v>407</v>
      </c>
      <c r="V51" s="3" t="s">
        <v>407</v>
      </c>
      <c r="W51" s="3" t="s">
        <v>407</v>
      </c>
      <c r="X51" s="3" t="s">
        <v>407</v>
      </c>
      <c r="Y51" s="3" t="s">
        <v>407</v>
      </c>
      <c r="Z51" s="3" t="s">
        <v>407</v>
      </c>
      <c r="AA51" s="3" t="s">
        <v>407</v>
      </c>
      <c r="AB51" s="3" t="s">
        <v>407</v>
      </c>
      <c r="AC51" s="3" t="s">
        <v>407</v>
      </c>
      <c r="AD51" s="3" t="s">
        <v>407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408</v>
      </c>
      <c r="B52" s="3" t="s">
        <v>82</v>
      </c>
      <c r="C52" s="3" t="s">
        <v>83</v>
      </c>
      <c r="D52" s="3" t="s">
        <v>84</v>
      </c>
      <c r="E52" s="3" t="s">
        <v>409</v>
      </c>
      <c r="F52" s="3" t="s">
        <v>410</v>
      </c>
      <c r="G52" s="3" t="s">
        <v>411</v>
      </c>
      <c r="H52" s="3" t="s">
        <v>411</v>
      </c>
      <c r="I52" s="3" t="s">
        <v>125</v>
      </c>
      <c r="J52" s="3" t="s">
        <v>412</v>
      </c>
      <c r="K52" s="3" t="s">
        <v>413</v>
      </c>
      <c r="L52" s="3" t="s">
        <v>413</v>
      </c>
      <c r="M52" s="3" t="s">
        <v>108</v>
      </c>
      <c r="N52" s="3" t="s">
        <v>414</v>
      </c>
      <c r="O52" s="3" t="s">
        <v>94</v>
      </c>
      <c r="P52" s="3" t="s">
        <v>415</v>
      </c>
      <c r="Q52" s="3" t="s">
        <v>94</v>
      </c>
      <c r="R52" s="3" t="s">
        <v>416</v>
      </c>
      <c r="S52" s="3" t="s">
        <v>416</v>
      </c>
      <c r="T52" s="3" t="s">
        <v>416</v>
      </c>
      <c r="U52" s="3" t="s">
        <v>416</v>
      </c>
      <c r="V52" s="3" t="s">
        <v>416</v>
      </c>
      <c r="W52" s="3" t="s">
        <v>416</v>
      </c>
      <c r="X52" s="3" t="s">
        <v>416</v>
      </c>
      <c r="Y52" s="3" t="s">
        <v>416</v>
      </c>
      <c r="Z52" s="3" t="s">
        <v>416</v>
      </c>
      <c r="AA52" s="3" t="s">
        <v>416</v>
      </c>
      <c r="AB52" s="3" t="s">
        <v>416</v>
      </c>
      <c r="AC52" s="3" t="s">
        <v>416</v>
      </c>
      <c r="AD52" s="3" t="s">
        <v>416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417</v>
      </c>
      <c r="B53" s="3" t="s">
        <v>82</v>
      </c>
      <c r="C53" s="3" t="s">
        <v>83</v>
      </c>
      <c r="D53" s="3" t="s">
        <v>84</v>
      </c>
      <c r="E53" s="3" t="s">
        <v>409</v>
      </c>
      <c r="F53" s="3" t="s">
        <v>418</v>
      </c>
      <c r="G53" s="3" t="s">
        <v>419</v>
      </c>
      <c r="H53" s="3" t="s">
        <v>419</v>
      </c>
      <c r="I53" s="3" t="s">
        <v>125</v>
      </c>
      <c r="J53" s="3" t="s">
        <v>420</v>
      </c>
      <c r="K53" s="3" t="s">
        <v>247</v>
      </c>
      <c r="L53" s="3" t="s">
        <v>248</v>
      </c>
      <c r="M53" s="3" t="s">
        <v>92</v>
      </c>
      <c r="N53" s="3" t="s">
        <v>421</v>
      </c>
      <c r="O53" s="3" t="s">
        <v>94</v>
      </c>
      <c r="P53" s="3" t="s">
        <v>422</v>
      </c>
      <c r="Q53" s="3" t="s">
        <v>94</v>
      </c>
      <c r="R53" s="3" t="s">
        <v>423</v>
      </c>
      <c r="S53" s="3" t="s">
        <v>423</v>
      </c>
      <c r="T53" s="3" t="s">
        <v>423</v>
      </c>
      <c r="U53" s="3" t="s">
        <v>423</v>
      </c>
      <c r="V53" s="3" t="s">
        <v>423</v>
      </c>
      <c r="W53" s="3" t="s">
        <v>423</v>
      </c>
      <c r="X53" s="3" t="s">
        <v>423</v>
      </c>
      <c r="Y53" s="3" t="s">
        <v>423</v>
      </c>
      <c r="Z53" s="3" t="s">
        <v>423</v>
      </c>
      <c r="AA53" s="3" t="s">
        <v>423</v>
      </c>
      <c r="AB53" s="3" t="s">
        <v>423</v>
      </c>
      <c r="AC53" s="3" t="s">
        <v>423</v>
      </c>
      <c r="AD53" s="3" t="s">
        <v>423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424</v>
      </c>
      <c r="B54" s="3" t="s">
        <v>82</v>
      </c>
      <c r="C54" s="3" t="s">
        <v>83</v>
      </c>
      <c r="D54" s="3" t="s">
        <v>84</v>
      </c>
      <c r="E54" s="3" t="s">
        <v>409</v>
      </c>
      <c r="F54" s="3" t="s">
        <v>410</v>
      </c>
      <c r="G54" s="3" t="s">
        <v>425</v>
      </c>
      <c r="H54" s="3" t="s">
        <v>425</v>
      </c>
      <c r="I54" s="3" t="s">
        <v>125</v>
      </c>
      <c r="J54" s="3" t="s">
        <v>426</v>
      </c>
      <c r="K54" s="3" t="s">
        <v>427</v>
      </c>
      <c r="L54" s="3" t="s">
        <v>428</v>
      </c>
      <c r="M54" s="3" t="s">
        <v>108</v>
      </c>
      <c r="N54" s="3" t="s">
        <v>429</v>
      </c>
      <c r="O54" s="3" t="s">
        <v>94</v>
      </c>
      <c r="P54" s="3" t="s">
        <v>430</v>
      </c>
      <c r="Q54" s="3" t="s">
        <v>94</v>
      </c>
      <c r="R54" s="3" t="s">
        <v>431</v>
      </c>
      <c r="S54" s="3" t="s">
        <v>431</v>
      </c>
      <c r="T54" s="3" t="s">
        <v>431</v>
      </c>
      <c r="U54" s="3" t="s">
        <v>431</v>
      </c>
      <c r="V54" s="3" t="s">
        <v>431</v>
      </c>
      <c r="W54" s="3" t="s">
        <v>431</v>
      </c>
      <c r="X54" s="3" t="s">
        <v>431</v>
      </c>
      <c r="Y54" s="3" t="s">
        <v>431</v>
      </c>
      <c r="Z54" s="3" t="s">
        <v>431</v>
      </c>
      <c r="AA54" s="3" t="s">
        <v>431</v>
      </c>
      <c r="AB54" s="3" t="s">
        <v>431</v>
      </c>
      <c r="AC54" s="3" t="s">
        <v>431</v>
      </c>
      <c r="AD54" s="3" t="s">
        <v>431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432</v>
      </c>
      <c r="B55" s="3" t="s">
        <v>82</v>
      </c>
      <c r="C55" s="3" t="s">
        <v>83</v>
      </c>
      <c r="D55" s="3" t="s">
        <v>84</v>
      </c>
      <c r="E55" s="3" t="s">
        <v>409</v>
      </c>
      <c r="F55" s="3" t="s">
        <v>410</v>
      </c>
      <c r="G55" s="3" t="s">
        <v>433</v>
      </c>
      <c r="H55" s="3" t="s">
        <v>433</v>
      </c>
      <c r="I55" s="3" t="s">
        <v>88</v>
      </c>
      <c r="J55" s="3" t="s">
        <v>434</v>
      </c>
      <c r="K55" s="3" t="s">
        <v>435</v>
      </c>
      <c r="L55" s="3" t="s">
        <v>436</v>
      </c>
      <c r="M55" s="3" t="s">
        <v>108</v>
      </c>
      <c r="N55" s="3" t="s">
        <v>437</v>
      </c>
      <c r="O55" s="3" t="s">
        <v>94</v>
      </c>
      <c r="P55" s="3" t="s">
        <v>438</v>
      </c>
      <c r="Q55" s="3" t="s">
        <v>94</v>
      </c>
      <c r="R55" s="3" t="s">
        <v>439</v>
      </c>
      <c r="S55" s="3" t="s">
        <v>439</v>
      </c>
      <c r="T55" s="3" t="s">
        <v>439</v>
      </c>
      <c r="U55" s="3" t="s">
        <v>439</v>
      </c>
      <c r="V55" s="3" t="s">
        <v>439</v>
      </c>
      <c r="W55" s="3" t="s">
        <v>439</v>
      </c>
      <c r="X55" s="3" t="s">
        <v>439</v>
      </c>
      <c r="Y55" s="3" t="s">
        <v>439</v>
      </c>
      <c r="Z55" s="3" t="s">
        <v>439</v>
      </c>
      <c r="AA55" s="3" t="s">
        <v>439</v>
      </c>
      <c r="AB55" s="3" t="s">
        <v>439</v>
      </c>
      <c r="AC55" s="3" t="s">
        <v>439</v>
      </c>
      <c r="AD55" s="3" t="s">
        <v>439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440</v>
      </c>
      <c r="B56" s="3" t="s">
        <v>82</v>
      </c>
      <c r="C56" s="3" t="s">
        <v>83</v>
      </c>
      <c r="D56" s="3" t="s">
        <v>84</v>
      </c>
      <c r="E56" s="3" t="s">
        <v>409</v>
      </c>
      <c r="F56" s="3" t="s">
        <v>441</v>
      </c>
      <c r="G56" s="3" t="s">
        <v>442</v>
      </c>
      <c r="H56" s="3" t="s">
        <v>442</v>
      </c>
      <c r="I56" s="3" t="s">
        <v>88</v>
      </c>
      <c r="J56" s="3" t="s">
        <v>443</v>
      </c>
      <c r="K56" s="3" t="s">
        <v>168</v>
      </c>
      <c r="L56" s="3" t="s">
        <v>427</v>
      </c>
      <c r="M56" s="3" t="s">
        <v>92</v>
      </c>
      <c r="N56" s="3" t="s">
        <v>444</v>
      </c>
      <c r="O56" s="3" t="s">
        <v>94</v>
      </c>
      <c r="P56" s="3" t="s">
        <v>445</v>
      </c>
      <c r="Q56" s="3" t="s">
        <v>94</v>
      </c>
      <c r="R56" s="3" t="s">
        <v>446</v>
      </c>
      <c r="S56" s="3" t="s">
        <v>446</v>
      </c>
      <c r="T56" s="3" t="s">
        <v>446</v>
      </c>
      <c r="U56" s="3" t="s">
        <v>446</v>
      </c>
      <c r="V56" s="3" t="s">
        <v>446</v>
      </c>
      <c r="W56" s="3" t="s">
        <v>446</v>
      </c>
      <c r="X56" s="3" t="s">
        <v>446</v>
      </c>
      <c r="Y56" s="3" t="s">
        <v>446</v>
      </c>
      <c r="Z56" s="3" t="s">
        <v>446</v>
      </c>
      <c r="AA56" s="3" t="s">
        <v>446</v>
      </c>
      <c r="AB56" s="3" t="s">
        <v>446</v>
      </c>
      <c r="AC56" s="3" t="s">
        <v>446</v>
      </c>
      <c r="AD56" s="3" t="s">
        <v>446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447</v>
      </c>
      <c r="B57" s="3" t="s">
        <v>82</v>
      </c>
      <c r="C57" s="3" t="s">
        <v>83</v>
      </c>
      <c r="D57" s="3" t="s">
        <v>84</v>
      </c>
      <c r="E57" s="3" t="s">
        <v>409</v>
      </c>
      <c r="F57" s="3" t="s">
        <v>418</v>
      </c>
      <c r="G57" s="3" t="s">
        <v>448</v>
      </c>
      <c r="H57" s="3" t="s">
        <v>448</v>
      </c>
      <c r="I57" s="3" t="s">
        <v>88</v>
      </c>
      <c r="J57" s="3" t="s">
        <v>449</v>
      </c>
      <c r="K57" s="3" t="s">
        <v>450</v>
      </c>
      <c r="L57" s="3" t="s">
        <v>451</v>
      </c>
      <c r="M57" s="3" t="s">
        <v>108</v>
      </c>
      <c r="N57" s="3" t="s">
        <v>452</v>
      </c>
      <c r="O57" s="3" t="s">
        <v>94</v>
      </c>
      <c r="P57" s="3" t="s">
        <v>453</v>
      </c>
      <c r="Q57" s="3" t="s">
        <v>94</v>
      </c>
      <c r="R57" s="3" t="s">
        <v>454</v>
      </c>
      <c r="S57" s="3" t="s">
        <v>454</v>
      </c>
      <c r="T57" s="3" t="s">
        <v>454</v>
      </c>
      <c r="U57" s="3" t="s">
        <v>454</v>
      </c>
      <c r="V57" s="3" t="s">
        <v>454</v>
      </c>
      <c r="W57" s="3" t="s">
        <v>454</v>
      </c>
      <c r="X57" s="3" t="s">
        <v>454</v>
      </c>
      <c r="Y57" s="3" t="s">
        <v>454</v>
      </c>
      <c r="Z57" s="3" t="s">
        <v>454</v>
      </c>
      <c r="AA57" s="3" t="s">
        <v>454</v>
      </c>
      <c r="AB57" s="3" t="s">
        <v>454</v>
      </c>
      <c r="AC57" s="3" t="s">
        <v>454</v>
      </c>
      <c r="AD57" s="3" t="s">
        <v>454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455</v>
      </c>
      <c r="B58" s="3" t="s">
        <v>82</v>
      </c>
      <c r="C58" s="3" t="s">
        <v>83</v>
      </c>
      <c r="D58" s="3" t="s">
        <v>84</v>
      </c>
      <c r="E58" s="3" t="s">
        <v>409</v>
      </c>
      <c r="F58" s="3" t="s">
        <v>410</v>
      </c>
      <c r="G58" s="3" t="s">
        <v>425</v>
      </c>
      <c r="H58" s="3" t="s">
        <v>425</v>
      </c>
      <c r="I58" s="3" t="s">
        <v>125</v>
      </c>
      <c r="J58" s="3" t="s">
        <v>456</v>
      </c>
      <c r="K58" s="3" t="s">
        <v>248</v>
      </c>
      <c r="L58" s="3" t="s">
        <v>457</v>
      </c>
      <c r="M58" s="3" t="s">
        <v>108</v>
      </c>
      <c r="N58" s="3" t="s">
        <v>458</v>
      </c>
      <c r="O58" s="3" t="s">
        <v>94</v>
      </c>
      <c r="P58" s="3" t="s">
        <v>459</v>
      </c>
      <c r="Q58" s="3" t="s">
        <v>94</v>
      </c>
      <c r="R58" s="3" t="s">
        <v>460</v>
      </c>
      <c r="S58" s="3" t="s">
        <v>460</v>
      </c>
      <c r="T58" s="3" t="s">
        <v>460</v>
      </c>
      <c r="U58" s="3" t="s">
        <v>460</v>
      </c>
      <c r="V58" s="3" t="s">
        <v>460</v>
      </c>
      <c r="W58" s="3" t="s">
        <v>460</v>
      </c>
      <c r="X58" s="3" t="s">
        <v>460</v>
      </c>
      <c r="Y58" s="3" t="s">
        <v>460</v>
      </c>
      <c r="Z58" s="3" t="s">
        <v>460</v>
      </c>
      <c r="AA58" s="3" t="s">
        <v>460</v>
      </c>
      <c r="AB58" s="3" t="s">
        <v>460</v>
      </c>
      <c r="AC58" s="3" t="s">
        <v>460</v>
      </c>
      <c r="AD58" s="3" t="s">
        <v>460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461</v>
      </c>
      <c r="B59" s="3" t="s">
        <v>82</v>
      </c>
      <c r="C59" s="3" t="s">
        <v>83</v>
      </c>
      <c r="D59" s="3" t="s">
        <v>84</v>
      </c>
      <c r="E59" s="3" t="s">
        <v>101</v>
      </c>
      <c r="F59" s="3" t="s">
        <v>220</v>
      </c>
      <c r="G59" s="3" t="s">
        <v>462</v>
      </c>
      <c r="H59" s="3" t="s">
        <v>462</v>
      </c>
      <c r="I59" s="3" t="s">
        <v>88</v>
      </c>
      <c r="J59" s="3" t="s">
        <v>463</v>
      </c>
      <c r="K59" s="3" t="s">
        <v>256</v>
      </c>
      <c r="L59" s="3" t="s">
        <v>341</v>
      </c>
      <c r="M59" s="3" t="s">
        <v>92</v>
      </c>
      <c r="N59" s="3" t="s">
        <v>224</v>
      </c>
      <c r="O59" s="3" t="s">
        <v>94</v>
      </c>
      <c r="P59" s="3" t="s">
        <v>464</v>
      </c>
      <c r="Q59" s="3" t="s">
        <v>94</v>
      </c>
      <c r="R59" s="3" t="s">
        <v>465</v>
      </c>
      <c r="S59" s="3" t="s">
        <v>465</v>
      </c>
      <c r="T59" s="3" t="s">
        <v>465</v>
      </c>
      <c r="U59" s="3" t="s">
        <v>465</v>
      </c>
      <c r="V59" s="3" t="s">
        <v>465</v>
      </c>
      <c r="W59" s="3" t="s">
        <v>465</v>
      </c>
      <c r="X59" s="3" t="s">
        <v>465</v>
      </c>
      <c r="Y59" s="3" t="s">
        <v>465</v>
      </c>
      <c r="Z59" s="3" t="s">
        <v>465</v>
      </c>
      <c r="AA59" s="3" t="s">
        <v>465</v>
      </c>
      <c r="AB59" s="3" t="s">
        <v>465</v>
      </c>
      <c r="AC59" s="3" t="s">
        <v>465</v>
      </c>
      <c r="AD59" s="3" t="s">
        <v>465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466</v>
      </c>
      <c r="B60" s="3" t="s">
        <v>467</v>
      </c>
      <c r="C60" s="3" t="s">
        <v>468</v>
      </c>
      <c r="D60" s="3" t="s">
        <v>469</v>
      </c>
      <c r="E60" s="3" t="s">
        <v>409</v>
      </c>
      <c r="F60" s="3" t="s">
        <v>418</v>
      </c>
      <c r="G60" s="3" t="s">
        <v>212</v>
      </c>
      <c r="H60" s="3" t="s">
        <v>212</v>
      </c>
      <c r="I60" s="3" t="s">
        <v>88</v>
      </c>
      <c r="J60" s="3" t="s">
        <v>449</v>
      </c>
      <c r="K60" s="3" t="s">
        <v>450</v>
      </c>
      <c r="L60" s="3" t="s">
        <v>451</v>
      </c>
      <c r="M60" s="3" t="s">
        <v>108</v>
      </c>
      <c r="N60" s="3" t="s">
        <v>418</v>
      </c>
      <c r="O60" s="3" t="s">
        <v>470</v>
      </c>
      <c r="P60" s="3" t="s">
        <v>471</v>
      </c>
      <c r="Q60" s="3" t="s">
        <v>470</v>
      </c>
      <c r="R60" s="3" t="s">
        <v>472</v>
      </c>
      <c r="S60" s="3" t="s">
        <v>472</v>
      </c>
      <c r="T60" s="3" t="s">
        <v>472</v>
      </c>
      <c r="U60" s="3" t="s">
        <v>472</v>
      </c>
      <c r="V60" s="3" t="s">
        <v>472</v>
      </c>
      <c r="W60" s="3" t="s">
        <v>472</v>
      </c>
      <c r="X60" s="3" t="s">
        <v>472</v>
      </c>
      <c r="Y60" s="3" t="s">
        <v>472</v>
      </c>
      <c r="Z60" s="3" t="s">
        <v>472</v>
      </c>
      <c r="AA60" s="3" t="s">
        <v>472</v>
      </c>
      <c r="AB60" s="3" t="s">
        <v>472</v>
      </c>
      <c r="AC60" s="3" t="s">
        <v>472</v>
      </c>
      <c r="AD60" s="3" t="s">
        <v>472</v>
      </c>
      <c r="AE60" s="3" t="s">
        <v>473</v>
      </c>
      <c r="AF60" s="3" t="s">
        <v>474</v>
      </c>
      <c r="AG60" s="3" t="s">
        <v>469</v>
      </c>
      <c r="AH60" s="3" t="s">
        <v>99</v>
      </c>
    </row>
    <row r="61" spans="1:34" ht="45" customHeight="1" x14ac:dyDescent="0.25">
      <c r="A61" s="3" t="s">
        <v>475</v>
      </c>
      <c r="B61" s="3" t="s">
        <v>467</v>
      </c>
      <c r="C61" s="3" t="s">
        <v>468</v>
      </c>
      <c r="D61" s="3" t="s">
        <v>469</v>
      </c>
      <c r="E61" s="3" t="s">
        <v>409</v>
      </c>
      <c r="F61" s="3" t="s">
        <v>410</v>
      </c>
      <c r="G61" s="3" t="s">
        <v>425</v>
      </c>
      <c r="H61" s="3" t="s">
        <v>425</v>
      </c>
      <c r="I61" s="3" t="s">
        <v>125</v>
      </c>
      <c r="J61" s="3" t="s">
        <v>456</v>
      </c>
      <c r="K61" s="3" t="s">
        <v>248</v>
      </c>
      <c r="L61" s="3" t="s">
        <v>457</v>
      </c>
      <c r="M61" s="3" t="s">
        <v>92</v>
      </c>
      <c r="N61" s="3" t="s">
        <v>476</v>
      </c>
      <c r="O61" s="3" t="s">
        <v>470</v>
      </c>
      <c r="P61" s="3" t="s">
        <v>477</v>
      </c>
      <c r="Q61" s="3" t="s">
        <v>470</v>
      </c>
      <c r="R61" s="3" t="s">
        <v>478</v>
      </c>
      <c r="S61" s="3" t="s">
        <v>478</v>
      </c>
      <c r="T61" s="3" t="s">
        <v>478</v>
      </c>
      <c r="U61" s="3" t="s">
        <v>478</v>
      </c>
      <c r="V61" s="3" t="s">
        <v>478</v>
      </c>
      <c r="W61" s="3" t="s">
        <v>478</v>
      </c>
      <c r="X61" s="3" t="s">
        <v>478</v>
      </c>
      <c r="Y61" s="3" t="s">
        <v>478</v>
      </c>
      <c r="Z61" s="3" t="s">
        <v>478</v>
      </c>
      <c r="AA61" s="3" t="s">
        <v>478</v>
      </c>
      <c r="AB61" s="3" t="s">
        <v>478</v>
      </c>
      <c r="AC61" s="3" t="s">
        <v>478</v>
      </c>
      <c r="AD61" s="3" t="s">
        <v>478</v>
      </c>
      <c r="AE61" s="3" t="s">
        <v>473</v>
      </c>
      <c r="AF61" s="3" t="s">
        <v>474</v>
      </c>
      <c r="AG61" s="3" t="s">
        <v>469</v>
      </c>
      <c r="AH61" s="3" t="s">
        <v>99</v>
      </c>
    </row>
    <row r="62" spans="1:34" ht="45" customHeight="1" x14ac:dyDescent="0.25">
      <c r="A62" s="3" t="s">
        <v>479</v>
      </c>
      <c r="B62" s="3" t="s">
        <v>467</v>
      </c>
      <c r="C62" s="3" t="s">
        <v>468</v>
      </c>
      <c r="D62" s="3" t="s">
        <v>469</v>
      </c>
      <c r="E62" s="3" t="s">
        <v>101</v>
      </c>
      <c r="F62" s="3" t="s">
        <v>220</v>
      </c>
      <c r="G62" s="3" t="s">
        <v>462</v>
      </c>
      <c r="H62" s="3" t="s">
        <v>462</v>
      </c>
      <c r="I62" s="3" t="s">
        <v>88</v>
      </c>
      <c r="J62" s="3" t="s">
        <v>463</v>
      </c>
      <c r="K62" s="3" t="s">
        <v>256</v>
      </c>
      <c r="L62" s="3" t="s">
        <v>341</v>
      </c>
      <c r="M62" s="3" t="s">
        <v>92</v>
      </c>
      <c r="N62" s="3" t="s">
        <v>480</v>
      </c>
      <c r="O62" s="3" t="s">
        <v>470</v>
      </c>
      <c r="P62" s="3" t="s">
        <v>481</v>
      </c>
      <c r="Q62" s="3" t="s">
        <v>470</v>
      </c>
      <c r="R62" s="3" t="s">
        <v>482</v>
      </c>
      <c r="S62" s="3" t="s">
        <v>482</v>
      </c>
      <c r="T62" s="3" t="s">
        <v>482</v>
      </c>
      <c r="U62" s="3" t="s">
        <v>482</v>
      </c>
      <c r="V62" s="3" t="s">
        <v>482</v>
      </c>
      <c r="W62" s="3" t="s">
        <v>482</v>
      </c>
      <c r="X62" s="3" t="s">
        <v>482</v>
      </c>
      <c r="Y62" s="3" t="s">
        <v>482</v>
      </c>
      <c r="Z62" s="3" t="s">
        <v>482</v>
      </c>
      <c r="AA62" s="3" t="s">
        <v>482</v>
      </c>
      <c r="AB62" s="3" t="s">
        <v>482</v>
      </c>
      <c r="AC62" s="3" t="s">
        <v>482</v>
      </c>
      <c r="AD62" s="3" t="s">
        <v>482</v>
      </c>
      <c r="AE62" s="3" t="s">
        <v>473</v>
      </c>
      <c r="AF62" s="3" t="s">
        <v>474</v>
      </c>
      <c r="AG62" s="3" t="s">
        <v>469</v>
      </c>
      <c r="AH62" s="3" t="s">
        <v>99</v>
      </c>
    </row>
    <row r="63" spans="1:34" ht="45" customHeight="1" x14ac:dyDescent="0.25">
      <c r="A63" s="3" t="s">
        <v>483</v>
      </c>
      <c r="B63" s="3" t="s">
        <v>467</v>
      </c>
      <c r="C63" s="3" t="s">
        <v>468</v>
      </c>
      <c r="D63" s="3" t="s">
        <v>469</v>
      </c>
      <c r="E63" s="3" t="s">
        <v>85</v>
      </c>
      <c r="F63" s="3" t="s">
        <v>86</v>
      </c>
      <c r="G63" s="3" t="s">
        <v>484</v>
      </c>
      <c r="H63" s="3" t="s">
        <v>484</v>
      </c>
      <c r="I63" s="3" t="s">
        <v>88</v>
      </c>
      <c r="J63" s="3" t="s">
        <v>89</v>
      </c>
      <c r="K63" s="3" t="s">
        <v>90</v>
      </c>
      <c r="L63" s="3" t="s">
        <v>91</v>
      </c>
      <c r="M63" s="3" t="s">
        <v>92</v>
      </c>
      <c r="N63" s="3" t="s">
        <v>93</v>
      </c>
      <c r="O63" s="3" t="s">
        <v>470</v>
      </c>
      <c r="P63" s="3" t="s">
        <v>485</v>
      </c>
      <c r="Q63" s="3" t="s">
        <v>470</v>
      </c>
      <c r="R63" s="3" t="s">
        <v>486</v>
      </c>
      <c r="S63" s="3" t="s">
        <v>486</v>
      </c>
      <c r="T63" s="3" t="s">
        <v>486</v>
      </c>
      <c r="U63" s="3" t="s">
        <v>486</v>
      </c>
      <c r="V63" s="3" t="s">
        <v>486</v>
      </c>
      <c r="W63" s="3" t="s">
        <v>486</v>
      </c>
      <c r="X63" s="3" t="s">
        <v>486</v>
      </c>
      <c r="Y63" s="3" t="s">
        <v>486</v>
      </c>
      <c r="Z63" s="3" t="s">
        <v>486</v>
      </c>
      <c r="AA63" s="3" t="s">
        <v>486</v>
      </c>
      <c r="AB63" s="3" t="s">
        <v>486</v>
      </c>
      <c r="AC63" s="3" t="s">
        <v>486</v>
      </c>
      <c r="AD63" s="3" t="s">
        <v>486</v>
      </c>
      <c r="AE63" s="3" t="s">
        <v>473</v>
      </c>
      <c r="AF63" s="3" t="s">
        <v>474</v>
      </c>
      <c r="AG63" s="3" t="s">
        <v>469</v>
      </c>
      <c r="AH63" s="3" t="s">
        <v>99</v>
      </c>
    </row>
    <row r="64" spans="1:34" ht="45" customHeight="1" x14ac:dyDescent="0.25">
      <c r="A64" s="3" t="s">
        <v>487</v>
      </c>
      <c r="B64" s="3" t="s">
        <v>467</v>
      </c>
      <c r="C64" s="3" t="s">
        <v>468</v>
      </c>
      <c r="D64" s="3" t="s">
        <v>469</v>
      </c>
      <c r="E64" s="3" t="s">
        <v>101</v>
      </c>
      <c r="F64" s="3" t="s">
        <v>102</v>
      </c>
      <c r="G64" s="3" t="s">
        <v>103</v>
      </c>
      <c r="H64" s="3" t="s">
        <v>103</v>
      </c>
      <c r="I64" s="3" t="s">
        <v>104</v>
      </c>
      <c r="J64" s="3" t="s">
        <v>105</v>
      </c>
      <c r="K64" s="3" t="s">
        <v>106</v>
      </c>
      <c r="L64" s="3" t="s">
        <v>107</v>
      </c>
      <c r="M64" s="3" t="s">
        <v>108</v>
      </c>
      <c r="N64" s="3" t="s">
        <v>488</v>
      </c>
      <c r="O64" s="3" t="s">
        <v>470</v>
      </c>
      <c r="P64" s="3" t="s">
        <v>489</v>
      </c>
      <c r="Q64" s="3" t="s">
        <v>470</v>
      </c>
      <c r="R64" s="3" t="s">
        <v>490</v>
      </c>
      <c r="S64" s="3" t="s">
        <v>490</v>
      </c>
      <c r="T64" s="3" t="s">
        <v>490</v>
      </c>
      <c r="U64" s="3" t="s">
        <v>490</v>
      </c>
      <c r="V64" s="3" t="s">
        <v>490</v>
      </c>
      <c r="W64" s="3" t="s">
        <v>490</v>
      </c>
      <c r="X64" s="3" t="s">
        <v>490</v>
      </c>
      <c r="Y64" s="3" t="s">
        <v>490</v>
      </c>
      <c r="Z64" s="3" t="s">
        <v>490</v>
      </c>
      <c r="AA64" s="3" t="s">
        <v>490</v>
      </c>
      <c r="AB64" s="3" t="s">
        <v>490</v>
      </c>
      <c r="AC64" s="3" t="s">
        <v>490</v>
      </c>
      <c r="AD64" s="3" t="s">
        <v>490</v>
      </c>
      <c r="AE64" s="3" t="s">
        <v>473</v>
      </c>
      <c r="AF64" s="3" t="s">
        <v>474</v>
      </c>
      <c r="AG64" s="3" t="s">
        <v>469</v>
      </c>
      <c r="AH64" s="3" t="s">
        <v>99</v>
      </c>
    </row>
    <row r="65" spans="1:34" ht="45" customHeight="1" x14ac:dyDescent="0.25">
      <c r="A65" s="3" t="s">
        <v>491</v>
      </c>
      <c r="B65" s="3" t="s">
        <v>467</v>
      </c>
      <c r="C65" s="3" t="s">
        <v>468</v>
      </c>
      <c r="D65" s="3" t="s">
        <v>469</v>
      </c>
      <c r="E65" s="3" t="s">
        <v>101</v>
      </c>
      <c r="F65" s="3" t="s">
        <v>113</v>
      </c>
      <c r="G65" s="3" t="s">
        <v>114</v>
      </c>
      <c r="H65" s="3" t="s">
        <v>114</v>
      </c>
      <c r="I65" s="3" t="s">
        <v>115</v>
      </c>
      <c r="J65" s="3" t="s">
        <v>116</v>
      </c>
      <c r="K65" s="3" t="s">
        <v>117</v>
      </c>
      <c r="L65" s="3" t="s">
        <v>118</v>
      </c>
      <c r="M65" s="3" t="s">
        <v>92</v>
      </c>
      <c r="N65" s="3" t="s">
        <v>492</v>
      </c>
      <c r="O65" s="3" t="s">
        <v>470</v>
      </c>
      <c r="P65" s="3" t="s">
        <v>493</v>
      </c>
      <c r="Q65" s="3" t="s">
        <v>470</v>
      </c>
      <c r="R65" s="3" t="s">
        <v>494</v>
      </c>
      <c r="S65" s="3" t="s">
        <v>494</v>
      </c>
      <c r="T65" s="3" t="s">
        <v>494</v>
      </c>
      <c r="U65" s="3" t="s">
        <v>494</v>
      </c>
      <c r="V65" s="3" t="s">
        <v>494</v>
      </c>
      <c r="W65" s="3" t="s">
        <v>494</v>
      </c>
      <c r="X65" s="3" t="s">
        <v>494</v>
      </c>
      <c r="Y65" s="3" t="s">
        <v>494</v>
      </c>
      <c r="Z65" s="3" t="s">
        <v>494</v>
      </c>
      <c r="AA65" s="3" t="s">
        <v>494</v>
      </c>
      <c r="AB65" s="3" t="s">
        <v>494</v>
      </c>
      <c r="AC65" s="3" t="s">
        <v>494</v>
      </c>
      <c r="AD65" s="3" t="s">
        <v>494</v>
      </c>
      <c r="AE65" s="3" t="s">
        <v>473</v>
      </c>
      <c r="AF65" s="3" t="s">
        <v>474</v>
      </c>
      <c r="AG65" s="3" t="s">
        <v>469</v>
      </c>
      <c r="AH65" s="3" t="s">
        <v>99</v>
      </c>
    </row>
    <row r="66" spans="1:34" ht="45" customHeight="1" x14ac:dyDescent="0.25">
      <c r="A66" s="3" t="s">
        <v>495</v>
      </c>
      <c r="B66" s="3" t="s">
        <v>467</v>
      </c>
      <c r="C66" s="3" t="s">
        <v>468</v>
      </c>
      <c r="D66" s="3" t="s">
        <v>469</v>
      </c>
      <c r="E66" s="3" t="s">
        <v>85</v>
      </c>
      <c r="F66" s="3" t="s">
        <v>123</v>
      </c>
      <c r="G66" s="3" t="s">
        <v>124</v>
      </c>
      <c r="H66" s="3" t="s">
        <v>496</v>
      </c>
      <c r="I66" s="3" t="s">
        <v>125</v>
      </c>
      <c r="J66" s="3" t="s">
        <v>126</v>
      </c>
      <c r="K66" s="3" t="s">
        <v>127</v>
      </c>
      <c r="L66" s="3" t="s">
        <v>128</v>
      </c>
      <c r="M66" s="3" t="s">
        <v>92</v>
      </c>
      <c r="N66" s="3" t="s">
        <v>129</v>
      </c>
      <c r="O66" s="3" t="s">
        <v>470</v>
      </c>
      <c r="P66" s="3" t="s">
        <v>497</v>
      </c>
      <c r="Q66" s="3" t="s">
        <v>470</v>
      </c>
      <c r="R66" s="3" t="s">
        <v>498</v>
      </c>
      <c r="S66" s="3" t="s">
        <v>498</v>
      </c>
      <c r="T66" s="3" t="s">
        <v>498</v>
      </c>
      <c r="U66" s="3" t="s">
        <v>498</v>
      </c>
      <c r="V66" s="3" t="s">
        <v>498</v>
      </c>
      <c r="W66" s="3" t="s">
        <v>498</v>
      </c>
      <c r="X66" s="3" t="s">
        <v>498</v>
      </c>
      <c r="Y66" s="3" t="s">
        <v>498</v>
      </c>
      <c r="Z66" s="3" t="s">
        <v>498</v>
      </c>
      <c r="AA66" s="3" t="s">
        <v>498</v>
      </c>
      <c r="AB66" s="3" t="s">
        <v>498</v>
      </c>
      <c r="AC66" s="3" t="s">
        <v>498</v>
      </c>
      <c r="AD66" s="3" t="s">
        <v>498</v>
      </c>
      <c r="AE66" s="3" t="s">
        <v>473</v>
      </c>
      <c r="AF66" s="3" t="s">
        <v>474</v>
      </c>
      <c r="AG66" s="3" t="s">
        <v>469</v>
      </c>
      <c r="AH66" s="3" t="s">
        <v>99</v>
      </c>
    </row>
    <row r="67" spans="1:34" ht="45" customHeight="1" x14ac:dyDescent="0.25">
      <c r="A67" s="3" t="s">
        <v>499</v>
      </c>
      <c r="B67" s="3" t="s">
        <v>467</v>
      </c>
      <c r="C67" s="3" t="s">
        <v>468</v>
      </c>
      <c r="D67" s="3" t="s">
        <v>469</v>
      </c>
      <c r="E67" s="3" t="s">
        <v>101</v>
      </c>
      <c r="F67" s="3" t="s">
        <v>220</v>
      </c>
      <c r="G67" s="3" t="s">
        <v>114</v>
      </c>
      <c r="H67" s="3" t="s">
        <v>114</v>
      </c>
      <c r="I67" s="3" t="s">
        <v>115</v>
      </c>
      <c r="J67" s="3" t="s">
        <v>133</v>
      </c>
      <c r="K67" s="3" t="s">
        <v>134</v>
      </c>
      <c r="L67" s="3" t="s">
        <v>135</v>
      </c>
      <c r="M67" s="3" t="s">
        <v>92</v>
      </c>
      <c r="N67" s="3" t="s">
        <v>480</v>
      </c>
      <c r="O67" s="3" t="s">
        <v>470</v>
      </c>
      <c r="P67" s="3" t="s">
        <v>500</v>
      </c>
      <c r="Q67" s="3" t="s">
        <v>470</v>
      </c>
      <c r="R67" s="3" t="s">
        <v>501</v>
      </c>
      <c r="S67" s="3" t="s">
        <v>501</v>
      </c>
      <c r="T67" s="3" t="s">
        <v>501</v>
      </c>
      <c r="U67" s="3" t="s">
        <v>501</v>
      </c>
      <c r="V67" s="3" t="s">
        <v>501</v>
      </c>
      <c r="W67" s="3" t="s">
        <v>501</v>
      </c>
      <c r="X67" s="3" t="s">
        <v>501</v>
      </c>
      <c r="Y67" s="3" t="s">
        <v>501</v>
      </c>
      <c r="Z67" s="3" t="s">
        <v>501</v>
      </c>
      <c r="AA67" s="3" t="s">
        <v>501</v>
      </c>
      <c r="AB67" s="3" t="s">
        <v>501</v>
      </c>
      <c r="AC67" s="3" t="s">
        <v>501</v>
      </c>
      <c r="AD67" s="3" t="s">
        <v>501</v>
      </c>
      <c r="AE67" s="3" t="s">
        <v>473</v>
      </c>
      <c r="AF67" s="3" t="s">
        <v>474</v>
      </c>
      <c r="AG67" s="3" t="s">
        <v>469</v>
      </c>
      <c r="AH67" s="3" t="s">
        <v>99</v>
      </c>
    </row>
    <row r="68" spans="1:34" ht="45" customHeight="1" x14ac:dyDescent="0.25">
      <c r="A68" s="3" t="s">
        <v>502</v>
      </c>
      <c r="B68" s="3" t="s">
        <v>467</v>
      </c>
      <c r="C68" s="3" t="s">
        <v>468</v>
      </c>
      <c r="D68" s="3" t="s">
        <v>469</v>
      </c>
      <c r="E68" s="3" t="s">
        <v>85</v>
      </c>
      <c r="F68" s="3" t="s">
        <v>123</v>
      </c>
      <c r="G68" s="3" t="s">
        <v>503</v>
      </c>
      <c r="H68" s="3" t="s">
        <v>496</v>
      </c>
      <c r="I68" s="3" t="s">
        <v>125</v>
      </c>
      <c r="J68" s="3" t="s">
        <v>140</v>
      </c>
      <c r="K68" s="3" t="s">
        <v>141</v>
      </c>
      <c r="L68" s="3" t="s">
        <v>142</v>
      </c>
      <c r="M68" s="3" t="s">
        <v>92</v>
      </c>
      <c r="N68" s="3" t="s">
        <v>129</v>
      </c>
      <c r="O68" s="3" t="s">
        <v>470</v>
      </c>
      <c r="P68" s="3" t="s">
        <v>504</v>
      </c>
      <c r="Q68" s="3" t="s">
        <v>470</v>
      </c>
      <c r="R68" s="3" t="s">
        <v>505</v>
      </c>
      <c r="S68" s="3" t="s">
        <v>505</v>
      </c>
      <c r="T68" s="3" t="s">
        <v>505</v>
      </c>
      <c r="U68" s="3" t="s">
        <v>505</v>
      </c>
      <c r="V68" s="3" t="s">
        <v>505</v>
      </c>
      <c r="W68" s="3" t="s">
        <v>505</v>
      </c>
      <c r="X68" s="3" t="s">
        <v>505</v>
      </c>
      <c r="Y68" s="3" t="s">
        <v>505</v>
      </c>
      <c r="Z68" s="3" t="s">
        <v>505</v>
      </c>
      <c r="AA68" s="3" t="s">
        <v>505</v>
      </c>
      <c r="AB68" s="3" t="s">
        <v>505</v>
      </c>
      <c r="AC68" s="3" t="s">
        <v>505</v>
      </c>
      <c r="AD68" s="3" t="s">
        <v>505</v>
      </c>
      <c r="AE68" s="3" t="s">
        <v>473</v>
      </c>
      <c r="AF68" s="3" t="s">
        <v>474</v>
      </c>
      <c r="AG68" s="3" t="s">
        <v>469</v>
      </c>
      <c r="AH68" s="3" t="s">
        <v>99</v>
      </c>
    </row>
    <row r="69" spans="1:34" ht="45" customHeight="1" x14ac:dyDescent="0.25">
      <c r="A69" s="3" t="s">
        <v>506</v>
      </c>
      <c r="B69" s="3" t="s">
        <v>467</v>
      </c>
      <c r="C69" s="3" t="s">
        <v>468</v>
      </c>
      <c r="D69" s="3" t="s">
        <v>469</v>
      </c>
      <c r="E69" s="3" t="s">
        <v>85</v>
      </c>
      <c r="F69" s="3" t="s">
        <v>146</v>
      </c>
      <c r="G69" s="3" t="s">
        <v>147</v>
      </c>
      <c r="H69" s="3" t="s">
        <v>507</v>
      </c>
      <c r="I69" s="3" t="s">
        <v>88</v>
      </c>
      <c r="J69" s="3" t="s">
        <v>148</v>
      </c>
      <c r="K69" s="3" t="s">
        <v>149</v>
      </c>
      <c r="L69" s="3" t="s">
        <v>150</v>
      </c>
      <c r="M69" s="3" t="s">
        <v>92</v>
      </c>
      <c r="N69" s="3" t="s">
        <v>151</v>
      </c>
      <c r="O69" s="3" t="s">
        <v>470</v>
      </c>
      <c r="P69" s="3" t="s">
        <v>508</v>
      </c>
      <c r="Q69" s="3" t="s">
        <v>470</v>
      </c>
      <c r="R69" s="3" t="s">
        <v>509</v>
      </c>
      <c r="S69" s="3" t="s">
        <v>509</v>
      </c>
      <c r="T69" s="3" t="s">
        <v>509</v>
      </c>
      <c r="U69" s="3" t="s">
        <v>509</v>
      </c>
      <c r="V69" s="3" t="s">
        <v>509</v>
      </c>
      <c r="W69" s="3" t="s">
        <v>509</v>
      </c>
      <c r="X69" s="3" t="s">
        <v>509</v>
      </c>
      <c r="Y69" s="3" t="s">
        <v>509</v>
      </c>
      <c r="Z69" s="3" t="s">
        <v>509</v>
      </c>
      <c r="AA69" s="3" t="s">
        <v>509</v>
      </c>
      <c r="AB69" s="3" t="s">
        <v>509</v>
      </c>
      <c r="AC69" s="3" t="s">
        <v>509</v>
      </c>
      <c r="AD69" s="3" t="s">
        <v>509</v>
      </c>
      <c r="AE69" s="3" t="s">
        <v>473</v>
      </c>
      <c r="AF69" s="3" t="s">
        <v>474</v>
      </c>
      <c r="AG69" s="3" t="s">
        <v>469</v>
      </c>
      <c r="AH69" s="3" t="s">
        <v>99</v>
      </c>
    </row>
    <row r="70" spans="1:34" ht="45" customHeight="1" x14ac:dyDescent="0.25">
      <c r="A70" s="3" t="s">
        <v>510</v>
      </c>
      <c r="B70" s="3" t="s">
        <v>467</v>
      </c>
      <c r="C70" s="3" t="s">
        <v>468</v>
      </c>
      <c r="D70" s="3" t="s">
        <v>469</v>
      </c>
      <c r="E70" s="3" t="s">
        <v>85</v>
      </c>
      <c r="F70" s="3" t="s">
        <v>155</v>
      </c>
      <c r="G70" s="3" t="s">
        <v>156</v>
      </c>
      <c r="H70" s="3" t="s">
        <v>156</v>
      </c>
      <c r="I70" s="3" t="s">
        <v>157</v>
      </c>
      <c r="J70" s="3" t="s">
        <v>158</v>
      </c>
      <c r="K70" s="3" t="s">
        <v>159</v>
      </c>
      <c r="L70" s="3" t="s">
        <v>160</v>
      </c>
      <c r="M70" s="3" t="s">
        <v>108</v>
      </c>
      <c r="N70" s="3" t="s">
        <v>161</v>
      </c>
      <c r="O70" s="3" t="s">
        <v>470</v>
      </c>
      <c r="P70" s="3" t="s">
        <v>511</v>
      </c>
      <c r="Q70" s="3" t="s">
        <v>470</v>
      </c>
      <c r="R70" s="3" t="s">
        <v>512</v>
      </c>
      <c r="S70" s="3" t="s">
        <v>512</v>
      </c>
      <c r="T70" s="3" t="s">
        <v>512</v>
      </c>
      <c r="U70" s="3" t="s">
        <v>512</v>
      </c>
      <c r="V70" s="3" t="s">
        <v>512</v>
      </c>
      <c r="W70" s="3" t="s">
        <v>512</v>
      </c>
      <c r="X70" s="3" t="s">
        <v>512</v>
      </c>
      <c r="Y70" s="3" t="s">
        <v>512</v>
      </c>
      <c r="Z70" s="3" t="s">
        <v>512</v>
      </c>
      <c r="AA70" s="3" t="s">
        <v>512</v>
      </c>
      <c r="AB70" s="3" t="s">
        <v>512</v>
      </c>
      <c r="AC70" s="3" t="s">
        <v>512</v>
      </c>
      <c r="AD70" s="3" t="s">
        <v>512</v>
      </c>
      <c r="AE70" s="3" t="s">
        <v>473</v>
      </c>
      <c r="AF70" s="3" t="s">
        <v>474</v>
      </c>
      <c r="AG70" s="3" t="s">
        <v>469</v>
      </c>
      <c r="AH70" s="3" t="s">
        <v>99</v>
      </c>
    </row>
    <row r="71" spans="1:34" ht="45" customHeight="1" x14ac:dyDescent="0.25">
      <c r="A71" s="3" t="s">
        <v>513</v>
      </c>
      <c r="B71" s="3" t="s">
        <v>467</v>
      </c>
      <c r="C71" s="3" t="s">
        <v>468</v>
      </c>
      <c r="D71" s="3" t="s">
        <v>469</v>
      </c>
      <c r="E71" s="3" t="s">
        <v>85</v>
      </c>
      <c r="F71" s="3" t="s">
        <v>146</v>
      </c>
      <c r="G71" s="3" t="s">
        <v>165</v>
      </c>
      <c r="H71" s="3" t="s">
        <v>514</v>
      </c>
      <c r="I71" s="3" t="s">
        <v>115</v>
      </c>
      <c r="J71" s="3" t="s">
        <v>166</v>
      </c>
      <c r="K71" s="3" t="s">
        <v>167</v>
      </c>
      <c r="L71" s="3" t="s">
        <v>168</v>
      </c>
      <c r="M71" s="3" t="s">
        <v>108</v>
      </c>
      <c r="N71" s="3" t="s">
        <v>151</v>
      </c>
      <c r="O71" s="3" t="s">
        <v>470</v>
      </c>
      <c r="P71" s="3" t="s">
        <v>515</v>
      </c>
      <c r="Q71" s="3" t="s">
        <v>470</v>
      </c>
      <c r="R71" s="3" t="s">
        <v>516</v>
      </c>
      <c r="S71" s="3" t="s">
        <v>516</v>
      </c>
      <c r="T71" s="3" t="s">
        <v>516</v>
      </c>
      <c r="U71" s="3" t="s">
        <v>516</v>
      </c>
      <c r="V71" s="3" t="s">
        <v>516</v>
      </c>
      <c r="W71" s="3" t="s">
        <v>516</v>
      </c>
      <c r="X71" s="3" t="s">
        <v>516</v>
      </c>
      <c r="Y71" s="3" t="s">
        <v>516</v>
      </c>
      <c r="Z71" s="3" t="s">
        <v>516</v>
      </c>
      <c r="AA71" s="3" t="s">
        <v>516</v>
      </c>
      <c r="AB71" s="3" t="s">
        <v>516</v>
      </c>
      <c r="AC71" s="3" t="s">
        <v>516</v>
      </c>
      <c r="AD71" s="3" t="s">
        <v>516</v>
      </c>
      <c r="AE71" s="3" t="s">
        <v>473</v>
      </c>
      <c r="AF71" s="3" t="s">
        <v>474</v>
      </c>
      <c r="AG71" s="3" t="s">
        <v>469</v>
      </c>
      <c r="AH71" s="3" t="s">
        <v>99</v>
      </c>
    </row>
    <row r="72" spans="1:34" ht="45" customHeight="1" x14ac:dyDescent="0.25">
      <c r="A72" s="3" t="s">
        <v>517</v>
      </c>
      <c r="B72" s="3" t="s">
        <v>467</v>
      </c>
      <c r="C72" s="3" t="s">
        <v>468</v>
      </c>
      <c r="D72" s="3" t="s">
        <v>469</v>
      </c>
      <c r="E72" s="3" t="s">
        <v>85</v>
      </c>
      <c r="F72" s="3" t="s">
        <v>146</v>
      </c>
      <c r="G72" s="3" t="s">
        <v>172</v>
      </c>
      <c r="H72" s="3" t="s">
        <v>507</v>
      </c>
      <c r="I72" s="3" t="s">
        <v>125</v>
      </c>
      <c r="J72" s="3" t="s">
        <v>173</v>
      </c>
      <c r="K72" s="3" t="s">
        <v>107</v>
      </c>
      <c r="L72" s="3" t="s">
        <v>174</v>
      </c>
      <c r="M72" s="3" t="s">
        <v>92</v>
      </c>
      <c r="N72" s="3" t="s">
        <v>151</v>
      </c>
      <c r="O72" s="3" t="s">
        <v>470</v>
      </c>
      <c r="P72" s="3" t="s">
        <v>518</v>
      </c>
      <c r="Q72" s="3" t="s">
        <v>470</v>
      </c>
      <c r="R72" s="3" t="s">
        <v>519</v>
      </c>
      <c r="S72" s="3" t="s">
        <v>519</v>
      </c>
      <c r="T72" s="3" t="s">
        <v>519</v>
      </c>
      <c r="U72" s="3" t="s">
        <v>519</v>
      </c>
      <c r="V72" s="3" t="s">
        <v>519</v>
      </c>
      <c r="W72" s="3" t="s">
        <v>519</v>
      </c>
      <c r="X72" s="3" t="s">
        <v>519</v>
      </c>
      <c r="Y72" s="3" t="s">
        <v>519</v>
      </c>
      <c r="Z72" s="3" t="s">
        <v>519</v>
      </c>
      <c r="AA72" s="3" t="s">
        <v>519</v>
      </c>
      <c r="AB72" s="3" t="s">
        <v>519</v>
      </c>
      <c r="AC72" s="3" t="s">
        <v>519</v>
      </c>
      <c r="AD72" s="3" t="s">
        <v>519</v>
      </c>
      <c r="AE72" s="3" t="s">
        <v>473</v>
      </c>
      <c r="AF72" s="3" t="s">
        <v>474</v>
      </c>
      <c r="AG72" s="3" t="s">
        <v>469</v>
      </c>
      <c r="AH72" s="3" t="s">
        <v>99</v>
      </c>
    </row>
    <row r="73" spans="1:34" ht="45" customHeight="1" x14ac:dyDescent="0.25">
      <c r="A73" s="3" t="s">
        <v>520</v>
      </c>
      <c r="B73" s="3" t="s">
        <v>467</v>
      </c>
      <c r="C73" s="3" t="s">
        <v>468</v>
      </c>
      <c r="D73" s="3" t="s">
        <v>469</v>
      </c>
      <c r="E73" s="3" t="s">
        <v>101</v>
      </c>
      <c r="F73" s="3" t="s">
        <v>178</v>
      </c>
      <c r="G73" s="3" t="s">
        <v>114</v>
      </c>
      <c r="H73" s="3" t="s">
        <v>114</v>
      </c>
      <c r="I73" s="3" t="s">
        <v>115</v>
      </c>
      <c r="J73" s="3" t="s">
        <v>179</v>
      </c>
      <c r="K73" s="3" t="s">
        <v>180</v>
      </c>
      <c r="L73" s="3" t="s">
        <v>181</v>
      </c>
      <c r="M73" s="3" t="s">
        <v>92</v>
      </c>
      <c r="N73" s="3" t="s">
        <v>521</v>
      </c>
      <c r="O73" s="3" t="s">
        <v>470</v>
      </c>
      <c r="P73" s="3" t="s">
        <v>522</v>
      </c>
      <c r="Q73" s="3" t="s">
        <v>470</v>
      </c>
      <c r="R73" s="3" t="s">
        <v>523</v>
      </c>
      <c r="S73" s="3" t="s">
        <v>523</v>
      </c>
      <c r="T73" s="3" t="s">
        <v>523</v>
      </c>
      <c r="U73" s="3" t="s">
        <v>523</v>
      </c>
      <c r="V73" s="3" t="s">
        <v>523</v>
      </c>
      <c r="W73" s="3" t="s">
        <v>523</v>
      </c>
      <c r="X73" s="3" t="s">
        <v>523</v>
      </c>
      <c r="Y73" s="3" t="s">
        <v>523</v>
      </c>
      <c r="Z73" s="3" t="s">
        <v>523</v>
      </c>
      <c r="AA73" s="3" t="s">
        <v>523</v>
      </c>
      <c r="AB73" s="3" t="s">
        <v>523</v>
      </c>
      <c r="AC73" s="3" t="s">
        <v>523</v>
      </c>
      <c r="AD73" s="3" t="s">
        <v>523</v>
      </c>
      <c r="AE73" s="3" t="s">
        <v>473</v>
      </c>
      <c r="AF73" s="3" t="s">
        <v>474</v>
      </c>
      <c r="AG73" s="3" t="s">
        <v>469</v>
      </c>
      <c r="AH73" s="3" t="s">
        <v>99</v>
      </c>
    </row>
    <row r="74" spans="1:34" ht="45" customHeight="1" x14ac:dyDescent="0.25">
      <c r="A74" s="3" t="s">
        <v>524</v>
      </c>
      <c r="B74" s="3" t="s">
        <v>467</v>
      </c>
      <c r="C74" s="3" t="s">
        <v>468</v>
      </c>
      <c r="D74" s="3" t="s">
        <v>469</v>
      </c>
      <c r="E74" s="3" t="s">
        <v>101</v>
      </c>
      <c r="F74" s="3" t="s">
        <v>186</v>
      </c>
      <c r="G74" s="3" t="s">
        <v>187</v>
      </c>
      <c r="H74" s="3" t="s">
        <v>187</v>
      </c>
      <c r="I74" s="3" t="s">
        <v>157</v>
      </c>
      <c r="J74" s="3" t="s">
        <v>189</v>
      </c>
      <c r="K74" s="3" t="s">
        <v>190</v>
      </c>
      <c r="L74" s="3" t="s">
        <v>191</v>
      </c>
      <c r="M74" s="3" t="s">
        <v>108</v>
      </c>
      <c r="N74" s="3" t="s">
        <v>525</v>
      </c>
      <c r="O74" s="3" t="s">
        <v>470</v>
      </c>
      <c r="P74" s="3" t="s">
        <v>526</v>
      </c>
      <c r="Q74" s="3" t="s">
        <v>470</v>
      </c>
      <c r="R74" s="3" t="s">
        <v>527</v>
      </c>
      <c r="S74" s="3" t="s">
        <v>527</v>
      </c>
      <c r="T74" s="3" t="s">
        <v>527</v>
      </c>
      <c r="U74" s="3" t="s">
        <v>527</v>
      </c>
      <c r="V74" s="3" t="s">
        <v>527</v>
      </c>
      <c r="W74" s="3" t="s">
        <v>527</v>
      </c>
      <c r="X74" s="3" t="s">
        <v>527</v>
      </c>
      <c r="Y74" s="3" t="s">
        <v>527</v>
      </c>
      <c r="Z74" s="3" t="s">
        <v>527</v>
      </c>
      <c r="AA74" s="3" t="s">
        <v>527</v>
      </c>
      <c r="AB74" s="3" t="s">
        <v>527</v>
      </c>
      <c r="AC74" s="3" t="s">
        <v>527</v>
      </c>
      <c r="AD74" s="3" t="s">
        <v>527</v>
      </c>
      <c r="AE74" s="3" t="s">
        <v>473</v>
      </c>
      <c r="AF74" s="3" t="s">
        <v>474</v>
      </c>
      <c r="AG74" s="3" t="s">
        <v>469</v>
      </c>
      <c r="AH74" s="3" t="s">
        <v>99</v>
      </c>
    </row>
    <row r="75" spans="1:34" ht="45" customHeight="1" x14ac:dyDescent="0.25">
      <c r="A75" s="3" t="s">
        <v>528</v>
      </c>
      <c r="B75" s="3" t="s">
        <v>467</v>
      </c>
      <c r="C75" s="3" t="s">
        <v>468</v>
      </c>
      <c r="D75" s="3" t="s">
        <v>469</v>
      </c>
      <c r="E75" s="3" t="s">
        <v>85</v>
      </c>
      <c r="F75" s="3" t="s">
        <v>86</v>
      </c>
      <c r="G75" s="3" t="s">
        <v>196</v>
      </c>
      <c r="H75" s="3" t="s">
        <v>529</v>
      </c>
      <c r="I75" s="3" t="s">
        <v>115</v>
      </c>
      <c r="J75" s="3" t="s">
        <v>197</v>
      </c>
      <c r="K75" s="3" t="s">
        <v>198</v>
      </c>
      <c r="L75" s="3" t="s">
        <v>199</v>
      </c>
      <c r="M75" s="3" t="s">
        <v>92</v>
      </c>
      <c r="N75" s="3" t="s">
        <v>93</v>
      </c>
      <c r="O75" s="3" t="s">
        <v>470</v>
      </c>
      <c r="P75" s="3" t="s">
        <v>485</v>
      </c>
      <c r="Q75" s="3" t="s">
        <v>470</v>
      </c>
      <c r="R75" s="3" t="s">
        <v>530</v>
      </c>
      <c r="S75" s="3" t="s">
        <v>530</v>
      </c>
      <c r="T75" s="3" t="s">
        <v>530</v>
      </c>
      <c r="U75" s="3" t="s">
        <v>530</v>
      </c>
      <c r="V75" s="3" t="s">
        <v>530</v>
      </c>
      <c r="W75" s="3" t="s">
        <v>530</v>
      </c>
      <c r="X75" s="3" t="s">
        <v>530</v>
      </c>
      <c r="Y75" s="3" t="s">
        <v>530</v>
      </c>
      <c r="Z75" s="3" t="s">
        <v>530</v>
      </c>
      <c r="AA75" s="3" t="s">
        <v>530</v>
      </c>
      <c r="AB75" s="3" t="s">
        <v>530</v>
      </c>
      <c r="AC75" s="3" t="s">
        <v>530</v>
      </c>
      <c r="AD75" s="3" t="s">
        <v>530</v>
      </c>
      <c r="AE75" s="3" t="s">
        <v>473</v>
      </c>
      <c r="AF75" s="3" t="s">
        <v>474</v>
      </c>
      <c r="AG75" s="3" t="s">
        <v>469</v>
      </c>
      <c r="AH75" s="3" t="s">
        <v>99</v>
      </c>
    </row>
    <row r="76" spans="1:34" ht="45" customHeight="1" x14ac:dyDescent="0.25">
      <c r="A76" s="3" t="s">
        <v>531</v>
      </c>
      <c r="B76" s="3" t="s">
        <v>467</v>
      </c>
      <c r="C76" s="3" t="s">
        <v>468</v>
      </c>
      <c r="D76" s="3" t="s">
        <v>469</v>
      </c>
      <c r="E76" s="3" t="s">
        <v>101</v>
      </c>
      <c r="F76" s="3" t="s">
        <v>202</v>
      </c>
      <c r="G76" s="3" t="s">
        <v>203</v>
      </c>
      <c r="H76" s="3" t="s">
        <v>203</v>
      </c>
      <c r="I76" s="3" t="s">
        <v>88</v>
      </c>
      <c r="J76" s="3" t="s">
        <v>204</v>
      </c>
      <c r="K76" s="3" t="s">
        <v>205</v>
      </c>
      <c r="L76" s="3" t="s">
        <v>206</v>
      </c>
      <c r="M76" s="3" t="s">
        <v>92</v>
      </c>
      <c r="N76" s="3" t="s">
        <v>532</v>
      </c>
      <c r="O76" s="3" t="s">
        <v>470</v>
      </c>
      <c r="P76" s="3" t="s">
        <v>533</v>
      </c>
      <c r="Q76" s="3" t="s">
        <v>470</v>
      </c>
      <c r="R76" s="3" t="s">
        <v>534</v>
      </c>
      <c r="S76" s="3" t="s">
        <v>534</v>
      </c>
      <c r="T76" s="3" t="s">
        <v>534</v>
      </c>
      <c r="U76" s="3" t="s">
        <v>534</v>
      </c>
      <c r="V76" s="3" t="s">
        <v>534</v>
      </c>
      <c r="W76" s="3" t="s">
        <v>534</v>
      </c>
      <c r="X76" s="3" t="s">
        <v>534</v>
      </c>
      <c r="Y76" s="3" t="s">
        <v>534</v>
      </c>
      <c r="Z76" s="3" t="s">
        <v>534</v>
      </c>
      <c r="AA76" s="3" t="s">
        <v>534</v>
      </c>
      <c r="AB76" s="3" t="s">
        <v>534</v>
      </c>
      <c r="AC76" s="3" t="s">
        <v>534</v>
      </c>
      <c r="AD76" s="3" t="s">
        <v>534</v>
      </c>
      <c r="AE76" s="3" t="s">
        <v>473</v>
      </c>
      <c r="AF76" s="3" t="s">
        <v>474</v>
      </c>
      <c r="AG76" s="3" t="s">
        <v>469</v>
      </c>
      <c r="AH76" s="3" t="s">
        <v>99</v>
      </c>
    </row>
    <row r="77" spans="1:34" ht="45" customHeight="1" x14ac:dyDescent="0.25">
      <c r="A77" s="3" t="s">
        <v>535</v>
      </c>
      <c r="B77" s="3" t="s">
        <v>467</v>
      </c>
      <c r="C77" s="3" t="s">
        <v>468</v>
      </c>
      <c r="D77" s="3" t="s">
        <v>469</v>
      </c>
      <c r="E77" s="3" t="s">
        <v>101</v>
      </c>
      <c r="F77" s="3" t="s">
        <v>211</v>
      </c>
      <c r="G77" s="3" t="s">
        <v>536</v>
      </c>
      <c r="H77" s="3" t="s">
        <v>536</v>
      </c>
      <c r="I77" s="3" t="s">
        <v>88</v>
      </c>
      <c r="J77" s="3" t="s">
        <v>213</v>
      </c>
      <c r="K77" s="3" t="s">
        <v>214</v>
      </c>
      <c r="L77" s="3" t="s">
        <v>215</v>
      </c>
      <c r="M77" s="3" t="s">
        <v>108</v>
      </c>
      <c r="N77" s="3" t="s">
        <v>537</v>
      </c>
      <c r="O77" s="3" t="s">
        <v>470</v>
      </c>
      <c r="P77" s="3" t="s">
        <v>538</v>
      </c>
      <c r="Q77" s="3" t="s">
        <v>470</v>
      </c>
      <c r="R77" s="3" t="s">
        <v>539</v>
      </c>
      <c r="S77" s="3" t="s">
        <v>539</v>
      </c>
      <c r="T77" s="3" t="s">
        <v>539</v>
      </c>
      <c r="U77" s="3" t="s">
        <v>539</v>
      </c>
      <c r="V77" s="3" t="s">
        <v>539</v>
      </c>
      <c r="W77" s="3" t="s">
        <v>539</v>
      </c>
      <c r="X77" s="3" t="s">
        <v>539</v>
      </c>
      <c r="Y77" s="3" t="s">
        <v>539</v>
      </c>
      <c r="Z77" s="3" t="s">
        <v>539</v>
      </c>
      <c r="AA77" s="3" t="s">
        <v>539</v>
      </c>
      <c r="AB77" s="3" t="s">
        <v>539</v>
      </c>
      <c r="AC77" s="3" t="s">
        <v>539</v>
      </c>
      <c r="AD77" s="3" t="s">
        <v>539</v>
      </c>
      <c r="AE77" s="3" t="s">
        <v>473</v>
      </c>
      <c r="AF77" s="3" t="s">
        <v>474</v>
      </c>
      <c r="AG77" s="3" t="s">
        <v>469</v>
      </c>
      <c r="AH77" s="3" t="s">
        <v>99</v>
      </c>
    </row>
    <row r="78" spans="1:34" ht="45" customHeight="1" x14ac:dyDescent="0.25">
      <c r="A78" s="3" t="s">
        <v>540</v>
      </c>
      <c r="B78" s="3" t="s">
        <v>467</v>
      </c>
      <c r="C78" s="3" t="s">
        <v>468</v>
      </c>
      <c r="D78" s="3" t="s">
        <v>469</v>
      </c>
      <c r="E78" s="3" t="s">
        <v>101</v>
      </c>
      <c r="F78" s="3" t="s">
        <v>220</v>
      </c>
      <c r="G78" s="3" t="s">
        <v>221</v>
      </c>
      <c r="H78" s="3" t="s">
        <v>221</v>
      </c>
      <c r="I78" s="3" t="s">
        <v>88</v>
      </c>
      <c r="J78" s="3" t="s">
        <v>222</v>
      </c>
      <c r="K78" s="3" t="s">
        <v>206</v>
      </c>
      <c r="L78" s="3" t="s">
        <v>223</v>
      </c>
      <c r="M78" s="3" t="s">
        <v>92</v>
      </c>
      <c r="N78" s="3" t="s">
        <v>480</v>
      </c>
      <c r="O78" s="3" t="s">
        <v>470</v>
      </c>
      <c r="P78" s="3" t="s">
        <v>541</v>
      </c>
      <c r="Q78" s="3" t="s">
        <v>470</v>
      </c>
      <c r="R78" s="3" t="s">
        <v>542</v>
      </c>
      <c r="S78" s="3" t="s">
        <v>542</v>
      </c>
      <c r="T78" s="3" t="s">
        <v>542</v>
      </c>
      <c r="U78" s="3" t="s">
        <v>542</v>
      </c>
      <c r="V78" s="3" t="s">
        <v>542</v>
      </c>
      <c r="W78" s="3" t="s">
        <v>542</v>
      </c>
      <c r="X78" s="3" t="s">
        <v>542</v>
      </c>
      <c r="Y78" s="3" t="s">
        <v>542</v>
      </c>
      <c r="Z78" s="3" t="s">
        <v>542</v>
      </c>
      <c r="AA78" s="3" t="s">
        <v>542</v>
      </c>
      <c r="AB78" s="3" t="s">
        <v>542</v>
      </c>
      <c r="AC78" s="3" t="s">
        <v>542</v>
      </c>
      <c r="AD78" s="3" t="s">
        <v>542</v>
      </c>
      <c r="AE78" s="3" t="s">
        <v>473</v>
      </c>
      <c r="AF78" s="3" t="s">
        <v>474</v>
      </c>
      <c r="AG78" s="3" t="s">
        <v>469</v>
      </c>
      <c r="AH78" s="3" t="s">
        <v>99</v>
      </c>
    </row>
    <row r="79" spans="1:34" ht="45" customHeight="1" x14ac:dyDescent="0.25">
      <c r="A79" s="3" t="s">
        <v>543</v>
      </c>
      <c r="B79" s="3" t="s">
        <v>467</v>
      </c>
      <c r="C79" s="3" t="s">
        <v>468</v>
      </c>
      <c r="D79" s="3" t="s">
        <v>469</v>
      </c>
      <c r="E79" s="3" t="s">
        <v>101</v>
      </c>
      <c r="F79" s="3" t="s">
        <v>228</v>
      </c>
      <c r="G79" s="3" t="s">
        <v>229</v>
      </c>
      <c r="H79" s="3" t="s">
        <v>229</v>
      </c>
      <c r="I79" s="3" t="s">
        <v>88</v>
      </c>
      <c r="J79" s="3" t="s">
        <v>231</v>
      </c>
      <c r="K79" s="3" t="s">
        <v>232</v>
      </c>
      <c r="L79" s="3" t="s">
        <v>233</v>
      </c>
      <c r="M79" s="3" t="s">
        <v>108</v>
      </c>
      <c r="N79" s="3" t="s">
        <v>544</v>
      </c>
      <c r="O79" s="3" t="s">
        <v>470</v>
      </c>
      <c r="P79" s="3" t="s">
        <v>545</v>
      </c>
      <c r="Q79" s="3" t="s">
        <v>470</v>
      </c>
      <c r="R79" s="3" t="s">
        <v>546</v>
      </c>
      <c r="S79" s="3" t="s">
        <v>546</v>
      </c>
      <c r="T79" s="3" t="s">
        <v>546</v>
      </c>
      <c r="U79" s="3" t="s">
        <v>546</v>
      </c>
      <c r="V79" s="3" t="s">
        <v>546</v>
      </c>
      <c r="W79" s="3" t="s">
        <v>546</v>
      </c>
      <c r="X79" s="3" t="s">
        <v>546</v>
      </c>
      <c r="Y79" s="3" t="s">
        <v>546</v>
      </c>
      <c r="Z79" s="3" t="s">
        <v>546</v>
      </c>
      <c r="AA79" s="3" t="s">
        <v>546</v>
      </c>
      <c r="AB79" s="3" t="s">
        <v>546</v>
      </c>
      <c r="AC79" s="3" t="s">
        <v>546</v>
      </c>
      <c r="AD79" s="3" t="s">
        <v>546</v>
      </c>
      <c r="AE79" s="3" t="s">
        <v>473</v>
      </c>
      <c r="AF79" s="3" t="s">
        <v>474</v>
      </c>
      <c r="AG79" s="3" t="s">
        <v>469</v>
      </c>
      <c r="AH79" s="3" t="s">
        <v>99</v>
      </c>
    </row>
    <row r="80" spans="1:34" ht="45" customHeight="1" x14ac:dyDescent="0.25">
      <c r="A80" s="3" t="s">
        <v>547</v>
      </c>
      <c r="B80" s="3" t="s">
        <v>467</v>
      </c>
      <c r="C80" s="3" t="s">
        <v>468</v>
      </c>
      <c r="D80" s="3" t="s">
        <v>469</v>
      </c>
      <c r="E80" s="3" t="s">
        <v>101</v>
      </c>
      <c r="F80" s="3" t="s">
        <v>202</v>
      </c>
      <c r="G80" s="3" t="s">
        <v>238</v>
      </c>
      <c r="H80" s="3" t="s">
        <v>188</v>
      </c>
      <c r="I80" s="3" t="s">
        <v>88</v>
      </c>
      <c r="J80" s="3" t="s">
        <v>239</v>
      </c>
      <c r="K80" s="3" t="s">
        <v>240</v>
      </c>
      <c r="L80" s="3" t="s">
        <v>168</v>
      </c>
      <c r="M80" s="3" t="s">
        <v>108</v>
      </c>
      <c r="N80" s="3" t="s">
        <v>532</v>
      </c>
      <c r="O80" s="3" t="s">
        <v>470</v>
      </c>
      <c r="P80" s="3" t="s">
        <v>548</v>
      </c>
      <c r="Q80" s="3" t="s">
        <v>470</v>
      </c>
      <c r="R80" s="3" t="s">
        <v>549</v>
      </c>
      <c r="S80" s="3" t="s">
        <v>549</v>
      </c>
      <c r="T80" s="3" t="s">
        <v>549</v>
      </c>
      <c r="U80" s="3" t="s">
        <v>549</v>
      </c>
      <c r="V80" s="3" t="s">
        <v>549</v>
      </c>
      <c r="W80" s="3" t="s">
        <v>549</v>
      </c>
      <c r="X80" s="3" t="s">
        <v>549</v>
      </c>
      <c r="Y80" s="3" t="s">
        <v>549</v>
      </c>
      <c r="Z80" s="3" t="s">
        <v>549</v>
      </c>
      <c r="AA80" s="3" t="s">
        <v>549</v>
      </c>
      <c r="AB80" s="3" t="s">
        <v>549</v>
      </c>
      <c r="AC80" s="3" t="s">
        <v>549</v>
      </c>
      <c r="AD80" s="3" t="s">
        <v>549</v>
      </c>
      <c r="AE80" s="3" t="s">
        <v>473</v>
      </c>
      <c r="AF80" s="3" t="s">
        <v>474</v>
      </c>
      <c r="AG80" s="3" t="s">
        <v>469</v>
      </c>
      <c r="AH80" s="3" t="s">
        <v>99</v>
      </c>
    </row>
    <row r="81" spans="1:34" ht="45" customHeight="1" x14ac:dyDescent="0.25">
      <c r="A81" s="3" t="s">
        <v>550</v>
      </c>
      <c r="B81" s="3" t="s">
        <v>467</v>
      </c>
      <c r="C81" s="3" t="s">
        <v>468</v>
      </c>
      <c r="D81" s="3" t="s">
        <v>469</v>
      </c>
      <c r="E81" s="3" t="s">
        <v>101</v>
      </c>
      <c r="F81" s="3" t="s">
        <v>551</v>
      </c>
      <c r="G81" s="3" t="s">
        <v>245</v>
      </c>
      <c r="H81" s="3" t="s">
        <v>245</v>
      </c>
      <c r="I81" s="3" t="s">
        <v>125</v>
      </c>
      <c r="J81" s="3" t="s">
        <v>246</v>
      </c>
      <c r="K81" s="3" t="s">
        <v>247</v>
      </c>
      <c r="L81" s="3" t="s">
        <v>248</v>
      </c>
      <c r="M81" s="3" t="s">
        <v>92</v>
      </c>
      <c r="N81" s="3" t="s">
        <v>552</v>
      </c>
      <c r="O81" s="3" t="s">
        <v>470</v>
      </c>
      <c r="P81" s="3" t="s">
        <v>553</v>
      </c>
      <c r="Q81" s="3" t="s">
        <v>470</v>
      </c>
      <c r="R81" s="3" t="s">
        <v>554</v>
      </c>
      <c r="S81" s="3" t="s">
        <v>554</v>
      </c>
      <c r="T81" s="3" t="s">
        <v>554</v>
      </c>
      <c r="U81" s="3" t="s">
        <v>554</v>
      </c>
      <c r="V81" s="3" t="s">
        <v>554</v>
      </c>
      <c r="W81" s="3" t="s">
        <v>554</v>
      </c>
      <c r="X81" s="3" t="s">
        <v>554</v>
      </c>
      <c r="Y81" s="3" t="s">
        <v>554</v>
      </c>
      <c r="Z81" s="3" t="s">
        <v>554</v>
      </c>
      <c r="AA81" s="3" t="s">
        <v>554</v>
      </c>
      <c r="AB81" s="3" t="s">
        <v>554</v>
      </c>
      <c r="AC81" s="3" t="s">
        <v>554</v>
      </c>
      <c r="AD81" s="3" t="s">
        <v>554</v>
      </c>
      <c r="AE81" s="3" t="s">
        <v>473</v>
      </c>
      <c r="AF81" s="3" t="s">
        <v>474</v>
      </c>
      <c r="AG81" s="3" t="s">
        <v>469</v>
      </c>
      <c r="AH81" s="3" t="s">
        <v>99</v>
      </c>
    </row>
    <row r="82" spans="1:34" ht="45" customHeight="1" x14ac:dyDescent="0.25">
      <c r="A82" s="3" t="s">
        <v>555</v>
      </c>
      <c r="B82" s="3" t="s">
        <v>467</v>
      </c>
      <c r="C82" s="3" t="s">
        <v>468</v>
      </c>
      <c r="D82" s="3" t="s">
        <v>469</v>
      </c>
      <c r="E82" s="3" t="s">
        <v>101</v>
      </c>
      <c r="F82" s="3" t="s">
        <v>253</v>
      </c>
      <c r="G82" s="3" t="s">
        <v>254</v>
      </c>
      <c r="H82" s="3" t="s">
        <v>254</v>
      </c>
      <c r="I82" s="3" t="s">
        <v>125</v>
      </c>
      <c r="J82" s="3" t="s">
        <v>255</v>
      </c>
      <c r="K82" s="3" t="s">
        <v>256</v>
      </c>
      <c r="L82" s="3" t="s">
        <v>257</v>
      </c>
      <c r="M82" s="3" t="s">
        <v>92</v>
      </c>
      <c r="N82" s="3" t="s">
        <v>556</v>
      </c>
      <c r="O82" s="3" t="s">
        <v>470</v>
      </c>
      <c r="P82" s="3" t="s">
        <v>557</v>
      </c>
      <c r="Q82" s="3" t="s">
        <v>470</v>
      </c>
      <c r="R82" s="3" t="s">
        <v>558</v>
      </c>
      <c r="S82" s="3" t="s">
        <v>558</v>
      </c>
      <c r="T82" s="3" t="s">
        <v>558</v>
      </c>
      <c r="U82" s="3" t="s">
        <v>558</v>
      </c>
      <c r="V82" s="3" t="s">
        <v>558</v>
      </c>
      <c r="W82" s="3" t="s">
        <v>558</v>
      </c>
      <c r="X82" s="3" t="s">
        <v>558</v>
      </c>
      <c r="Y82" s="3" t="s">
        <v>558</v>
      </c>
      <c r="Z82" s="3" t="s">
        <v>558</v>
      </c>
      <c r="AA82" s="3" t="s">
        <v>558</v>
      </c>
      <c r="AB82" s="3" t="s">
        <v>558</v>
      </c>
      <c r="AC82" s="3" t="s">
        <v>558</v>
      </c>
      <c r="AD82" s="3" t="s">
        <v>558</v>
      </c>
      <c r="AE82" s="3" t="s">
        <v>473</v>
      </c>
      <c r="AF82" s="3" t="s">
        <v>474</v>
      </c>
      <c r="AG82" s="3" t="s">
        <v>469</v>
      </c>
      <c r="AH82" s="3" t="s">
        <v>99</v>
      </c>
    </row>
    <row r="83" spans="1:34" ht="45" customHeight="1" x14ac:dyDescent="0.25">
      <c r="A83" s="3" t="s">
        <v>559</v>
      </c>
      <c r="B83" s="3" t="s">
        <v>467</v>
      </c>
      <c r="C83" s="3" t="s">
        <v>468</v>
      </c>
      <c r="D83" s="3" t="s">
        <v>469</v>
      </c>
      <c r="E83" s="3" t="s">
        <v>101</v>
      </c>
      <c r="F83" s="3" t="s">
        <v>202</v>
      </c>
      <c r="G83" s="3" t="s">
        <v>560</v>
      </c>
      <c r="H83" s="3" t="s">
        <v>560</v>
      </c>
      <c r="I83" s="3" t="s">
        <v>88</v>
      </c>
      <c r="J83" s="3" t="s">
        <v>262</v>
      </c>
      <c r="K83" s="3" t="s">
        <v>263</v>
      </c>
      <c r="L83" s="3" t="s">
        <v>264</v>
      </c>
      <c r="M83" s="3" t="s">
        <v>92</v>
      </c>
      <c r="N83" s="3" t="s">
        <v>532</v>
      </c>
      <c r="O83" s="3" t="s">
        <v>470</v>
      </c>
      <c r="P83" s="3" t="s">
        <v>561</v>
      </c>
      <c r="Q83" s="3" t="s">
        <v>470</v>
      </c>
      <c r="R83" s="3" t="s">
        <v>562</v>
      </c>
      <c r="S83" s="3" t="s">
        <v>562</v>
      </c>
      <c r="T83" s="3" t="s">
        <v>562</v>
      </c>
      <c r="U83" s="3" t="s">
        <v>562</v>
      </c>
      <c r="V83" s="3" t="s">
        <v>562</v>
      </c>
      <c r="W83" s="3" t="s">
        <v>562</v>
      </c>
      <c r="X83" s="3" t="s">
        <v>562</v>
      </c>
      <c r="Y83" s="3" t="s">
        <v>562</v>
      </c>
      <c r="Z83" s="3" t="s">
        <v>562</v>
      </c>
      <c r="AA83" s="3" t="s">
        <v>562</v>
      </c>
      <c r="AB83" s="3" t="s">
        <v>562</v>
      </c>
      <c r="AC83" s="3" t="s">
        <v>562</v>
      </c>
      <c r="AD83" s="3" t="s">
        <v>562</v>
      </c>
      <c r="AE83" s="3" t="s">
        <v>473</v>
      </c>
      <c r="AF83" s="3" t="s">
        <v>474</v>
      </c>
      <c r="AG83" s="3" t="s">
        <v>469</v>
      </c>
      <c r="AH83" s="3" t="s">
        <v>99</v>
      </c>
    </row>
    <row r="84" spans="1:34" ht="45" customHeight="1" x14ac:dyDescent="0.25">
      <c r="A84" s="3" t="s">
        <v>563</v>
      </c>
      <c r="B84" s="3" t="s">
        <v>467</v>
      </c>
      <c r="C84" s="3" t="s">
        <v>468</v>
      </c>
      <c r="D84" s="3" t="s">
        <v>469</v>
      </c>
      <c r="E84" s="3" t="s">
        <v>101</v>
      </c>
      <c r="F84" s="3" t="s">
        <v>202</v>
      </c>
      <c r="G84" s="3" t="s">
        <v>114</v>
      </c>
      <c r="H84" s="3" t="s">
        <v>114</v>
      </c>
      <c r="I84" s="3" t="s">
        <v>115</v>
      </c>
      <c r="J84" s="3" t="s">
        <v>268</v>
      </c>
      <c r="K84" s="3" t="s">
        <v>117</v>
      </c>
      <c r="L84" s="3" t="s">
        <v>269</v>
      </c>
      <c r="M84" s="3" t="s">
        <v>92</v>
      </c>
      <c r="N84" s="3" t="s">
        <v>532</v>
      </c>
      <c r="O84" s="3" t="s">
        <v>470</v>
      </c>
      <c r="P84" s="3" t="s">
        <v>564</v>
      </c>
      <c r="Q84" s="3" t="s">
        <v>470</v>
      </c>
      <c r="R84" s="3" t="s">
        <v>565</v>
      </c>
      <c r="S84" s="3" t="s">
        <v>565</v>
      </c>
      <c r="T84" s="3" t="s">
        <v>565</v>
      </c>
      <c r="U84" s="3" t="s">
        <v>565</v>
      </c>
      <c r="V84" s="3" t="s">
        <v>565</v>
      </c>
      <c r="W84" s="3" t="s">
        <v>565</v>
      </c>
      <c r="X84" s="3" t="s">
        <v>565</v>
      </c>
      <c r="Y84" s="3" t="s">
        <v>565</v>
      </c>
      <c r="Z84" s="3" t="s">
        <v>565</v>
      </c>
      <c r="AA84" s="3" t="s">
        <v>565</v>
      </c>
      <c r="AB84" s="3" t="s">
        <v>565</v>
      </c>
      <c r="AC84" s="3" t="s">
        <v>565</v>
      </c>
      <c r="AD84" s="3" t="s">
        <v>565</v>
      </c>
      <c r="AE84" s="3" t="s">
        <v>473</v>
      </c>
      <c r="AF84" s="3" t="s">
        <v>474</v>
      </c>
      <c r="AG84" s="3" t="s">
        <v>469</v>
      </c>
      <c r="AH84" s="3" t="s">
        <v>99</v>
      </c>
    </row>
    <row r="85" spans="1:34" ht="45" customHeight="1" x14ac:dyDescent="0.25">
      <c r="A85" s="3" t="s">
        <v>566</v>
      </c>
      <c r="B85" s="3" t="s">
        <v>467</v>
      </c>
      <c r="C85" s="3" t="s">
        <v>468</v>
      </c>
      <c r="D85" s="3" t="s">
        <v>469</v>
      </c>
      <c r="E85" s="3" t="s">
        <v>101</v>
      </c>
      <c r="F85" s="3" t="s">
        <v>273</v>
      </c>
      <c r="G85" s="3" t="s">
        <v>274</v>
      </c>
      <c r="H85" s="3" t="s">
        <v>188</v>
      </c>
      <c r="I85" s="3" t="s">
        <v>88</v>
      </c>
      <c r="J85" s="3" t="s">
        <v>275</v>
      </c>
      <c r="K85" s="3" t="s">
        <v>276</v>
      </c>
      <c r="L85" s="3" t="s">
        <v>277</v>
      </c>
      <c r="M85" s="3" t="s">
        <v>108</v>
      </c>
      <c r="N85" s="3" t="s">
        <v>567</v>
      </c>
      <c r="O85" s="3" t="s">
        <v>470</v>
      </c>
      <c r="P85" s="3" t="s">
        <v>568</v>
      </c>
      <c r="Q85" s="3" t="s">
        <v>470</v>
      </c>
      <c r="R85" s="3" t="s">
        <v>569</v>
      </c>
      <c r="S85" s="3" t="s">
        <v>569</v>
      </c>
      <c r="T85" s="3" t="s">
        <v>569</v>
      </c>
      <c r="U85" s="3" t="s">
        <v>569</v>
      </c>
      <c r="V85" s="3" t="s">
        <v>569</v>
      </c>
      <c r="W85" s="3" t="s">
        <v>569</v>
      </c>
      <c r="X85" s="3" t="s">
        <v>569</v>
      </c>
      <c r="Y85" s="3" t="s">
        <v>569</v>
      </c>
      <c r="Z85" s="3" t="s">
        <v>569</v>
      </c>
      <c r="AA85" s="3" t="s">
        <v>569</v>
      </c>
      <c r="AB85" s="3" t="s">
        <v>569</v>
      </c>
      <c r="AC85" s="3" t="s">
        <v>569</v>
      </c>
      <c r="AD85" s="3" t="s">
        <v>569</v>
      </c>
      <c r="AE85" s="3" t="s">
        <v>473</v>
      </c>
      <c r="AF85" s="3" t="s">
        <v>474</v>
      </c>
      <c r="AG85" s="3" t="s">
        <v>469</v>
      </c>
      <c r="AH85" s="3" t="s">
        <v>99</v>
      </c>
    </row>
    <row r="86" spans="1:34" ht="45" customHeight="1" x14ac:dyDescent="0.25">
      <c r="A86" s="3" t="s">
        <v>570</v>
      </c>
      <c r="B86" s="3" t="s">
        <v>467</v>
      </c>
      <c r="C86" s="3" t="s">
        <v>468</v>
      </c>
      <c r="D86" s="3" t="s">
        <v>469</v>
      </c>
      <c r="E86" s="3" t="s">
        <v>101</v>
      </c>
      <c r="F86" s="3" t="s">
        <v>186</v>
      </c>
      <c r="G86" s="3" t="s">
        <v>229</v>
      </c>
      <c r="H86" s="3" t="s">
        <v>229</v>
      </c>
      <c r="I86" s="3" t="s">
        <v>88</v>
      </c>
      <c r="J86" s="3" t="s">
        <v>282</v>
      </c>
      <c r="K86" s="3" t="s">
        <v>232</v>
      </c>
      <c r="L86" s="3" t="s">
        <v>283</v>
      </c>
      <c r="M86" s="3" t="s">
        <v>108</v>
      </c>
      <c r="N86" s="3" t="s">
        <v>525</v>
      </c>
      <c r="O86" s="3" t="s">
        <v>470</v>
      </c>
      <c r="P86" s="3" t="s">
        <v>571</v>
      </c>
      <c r="Q86" s="3" t="s">
        <v>470</v>
      </c>
      <c r="R86" s="3" t="s">
        <v>572</v>
      </c>
      <c r="S86" s="3" t="s">
        <v>572</v>
      </c>
      <c r="T86" s="3" t="s">
        <v>572</v>
      </c>
      <c r="U86" s="3" t="s">
        <v>572</v>
      </c>
      <c r="V86" s="3" t="s">
        <v>572</v>
      </c>
      <c r="W86" s="3" t="s">
        <v>572</v>
      </c>
      <c r="X86" s="3" t="s">
        <v>572</v>
      </c>
      <c r="Y86" s="3" t="s">
        <v>572</v>
      </c>
      <c r="Z86" s="3" t="s">
        <v>572</v>
      </c>
      <c r="AA86" s="3" t="s">
        <v>572</v>
      </c>
      <c r="AB86" s="3" t="s">
        <v>572</v>
      </c>
      <c r="AC86" s="3" t="s">
        <v>572</v>
      </c>
      <c r="AD86" s="3" t="s">
        <v>572</v>
      </c>
      <c r="AE86" s="3" t="s">
        <v>473</v>
      </c>
      <c r="AF86" s="3" t="s">
        <v>474</v>
      </c>
      <c r="AG86" s="3" t="s">
        <v>469</v>
      </c>
      <c r="AH86" s="3" t="s">
        <v>99</v>
      </c>
    </row>
    <row r="87" spans="1:34" ht="45" customHeight="1" x14ac:dyDescent="0.25">
      <c r="A87" s="3" t="s">
        <v>573</v>
      </c>
      <c r="B87" s="3" t="s">
        <v>467</v>
      </c>
      <c r="C87" s="3" t="s">
        <v>468</v>
      </c>
      <c r="D87" s="3" t="s">
        <v>469</v>
      </c>
      <c r="E87" s="3" t="s">
        <v>101</v>
      </c>
      <c r="F87" s="3" t="s">
        <v>287</v>
      </c>
      <c r="G87" s="3" t="s">
        <v>288</v>
      </c>
      <c r="H87" s="3" t="s">
        <v>288</v>
      </c>
      <c r="I87" s="3" t="s">
        <v>88</v>
      </c>
      <c r="J87" s="3" t="s">
        <v>289</v>
      </c>
      <c r="K87" s="3" t="s">
        <v>290</v>
      </c>
      <c r="L87" s="3" t="s">
        <v>291</v>
      </c>
      <c r="M87" s="3" t="s">
        <v>92</v>
      </c>
      <c r="N87" s="3" t="s">
        <v>574</v>
      </c>
      <c r="O87" s="3" t="s">
        <v>470</v>
      </c>
      <c r="P87" s="3" t="s">
        <v>575</v>
      </c>
      <c r="Q87" s="3" t="s">
        <v>470</v>
      </c>
      <c r="R87" s="3" t="s">
        <v>576</v>
      </c>
      <c r="S87" s="3" t="s">
        <v>576</v>
      </c>
      <c r="T87" s="3" t="s">
        <v>576</v>
      </c>
      <c r="U87" s="3" t="s">
        <v>576</v>
      </c>
      <c r="V87" s="3" t="s">
        <v>576</v>
      </c>
      <c r="W87" s="3" t="s">
        <v>576</v>
      </c>
      <c r="X87" s="3" t="s">
        <v>576</v>
      </c>
      <c r="Y87" s="3" t="s">
        <v>576</v>
      </c>
      <c r="Z87" s="3" t="s">
        <v>576</v>
      </c>
      <c r="AA87" s="3" t="s">
        <v>576</v>
      </c>
      <c r="AB87" s="3" t="s">
        <v>576</v>
      </c>
      <c r="AC87" s="3" t="s">
        <v>576</v>
      </c>
      <c r="AD87" s="3" t="s">
        <v>576</v>
      </c>
      <c r="AE87" s="3" t="s">
        <v>473</v>
      </c>
      <c r="AF87" s="3" t="s">
        <v>474</v>
      </c>
      <c r="AG87" s="3" t="s">
        <v>469</v>
      </c>
      <c r="AH87" s="3" t="s">
        <v>99</v>
      </c>
    </row>
    <row r="88" spans="1:34" ht="45" customHeight="1" x14ac:dyDescent="0.25">
      <c r="A88" s="3" t="s">
        <v>577</v>
      </c>
      <c r="B88" s="3" t="s">
        <v>467</v>
      </c>
      <c r="C88" s="3" t="s">
        <v>468</v>
      </c>
      <c r="D88" s="3" t="s">
        <v>469</v>
      </c>
      <c r="E88" s="3" t="s">
        <v>101</v>
      </c>
      <c r="F88" s="3" t="s">
        <v>186</v>
      </c>
      <c r="G88" s="3" t="s">
        <v>296</v>
      </c>
      <c r="H88" s="3" t="s">
        <v>296</v>
      </c>
      <c r="I88" s="3" t="s">
        <v>88</v>
      </c>
      <c r="J88" s="3" t="s">
        <v>316</v>
      </c>
      <c r="K88" s="3" t="s">
        <v>317</v>
      </c>
      <c r="L88" s="3" t="s">
        <v>318</v>
      </c>
      <c r="M88" s="3" t="s">
        <v>108</v>
      </c>
      <c r="N88" s="3" t="s">
        <v>525</v>
      </c>
      <c r="O88" s="3" t="s">
        <v>470</v>
      </c>
      <c r="P88" s="3" t="s">
        <v>578</v>
      </c>
      <c r="Q88" s="3" t="s">
        <v>470</v>
      </c>
      <c r="R88" s="3" t="s">
        <v>579</v>
      </c>
      <c r="S88" s="3" t="s">
        <v>579</v>
      </c>
      <c r="T88" s="3" t="s">
        <v>579</v>
      </c>
      <c r="U88" s="3" t="s">
        <v>579</v>
      </c>
      <c r="V88" s="3" t="s">
        <v>579</v>
      </c>
      <c r="W88" s="3" t="s">
        <v>579</v>
      </c>
      <c r="X88" s="3" t="s">
        <v>579</v>
      </c>
      <c r="Y88" s="3" t="s">
        <v>579</v>
      </c>
      <c r="Z88" s="3" t="s">
        <v>579</v>
      </c>
      <c r="AA88" s="3" t="s">
        <v>579</v>
      </c>
      <c r="AB88" s="3" t="s">
        <v>579</v>
      </c>
      <c r="AC88" s="3" t="s">
        <v>579</v>
      </c>
      <c r="AD88" s="3" t="s">
        <v>579</v>
      </c>
      <c r="AE88" s="3" t="s">
        <v>473</v>
      </c>
      <c r="AF88" s="3" t="s">
        <v>474</v>
      </c>
      <c r="AG88" s="3" t="s">
        <v>469</v>
      </c>
      <c r="AH88" s="3" t="s">
        <v>99</v>
      </c>
    </row>
    <row r="89" spans="1:34" ht="45" customHeight="1" x14ac:dyDescent="0.25">
      <c r="A89" s="3" t="s">
        <v>580</v>
      </c>
      <c r="B89" s="3" t="s">
        <v>467</v>
      </c>
      <c r="C89" s="3" t="s">
        <v>468</v>
      </c>
      <c r="D89" s="3" t="s">
        <v>469</v>
      </c>
      <c r="E89" s="3" t="s">
        <v>101</v>
      </c>
      <c r="F89" s="3" t="s">
        <v>186</v>
      </c>
      <c r="G89" s="3" t="s">
        <v>296</v>
      </c>
      <c r="H89" s="3" t="s">
        <v>296</v>
      </c>
      <c r="I89" s="3" t="s">
        <v>88</v>
      </c>
      <c r="J89" s="3" t="s">
        <v>322</v>
      </c>
      <c r="K89" s="3" t="s">
        <v>323</v>
      </c>
      <c r="L89" s="3" t="s">
        <v>324</v>
      </c>
      <c r="M89" s="3" t="s">
        <v>108</v>
      </c>
      <c r="N89" s="3" t="s">
        <v>525</v>
      </c>
      <c r="O89" s="3" t="s">
        <v>470</v>
      </c>
      <c r="P89" s="3" t="s">
        <v>581</v>
      </c>
      <c r="Q89" s="3" t="s">
        <v>470</v>
      </c>
      <c r="R89" s="3" t="s">
        <v>582</v>
      </c>
      <c r="S89" s="3" t="s">
        <v>582</v>
      </c>
      <c r="T89" s="3" t="s">
        <v>582</v>
      </c>
      <c r="U89" s="3" t="s">
        <v>582</v>
      </c>
      <c r="V89" s="3" t="s">
        <v>582</v>
      </c>
      <c r="W89" s="3" t="s">
        <v>582</v>
      </c>
      <c r="X89" s="3" t="s">
        <v>582</v>
      </c>
      <c r="Y89" s="3" t="s">
        <v>582</v>
      </c>
      <c r="Z89" s="3" t="s">
        <v>582</v>
      </c>
      <c r="AA89" s="3" t="s">
        <v>582</v>
      </c>
      <c r="AB89" s="3" t="s">
        <v>582</v>
      </c>
      <c r="AC89" s="3" t="s">
        <v>582</v>
      </c>
      <c r="AD89" s="3" t="s">
        <v>582</v>
      </c>
      <c r="AE89" s="3" t="s">
        <v>473</v>
      </c>
      <c r="AF89" s="3" t="s">
        <v>474</v>
      </c>
      <c r="AG89" s="3" t="s">
        <v>469</v>
      </c>
      <c r="AH89" s="3" t="s">
        <v>99</v>
      </c>
    </row>
    <row r="90" spans="1:34" ht="45" customHeight="1" x14ac:dyDescent="0.25">
      <c r="A90" s="3" t="s">
        <v>583</v>
      </c>
      <c r="B90" s="3" t="s">
        <v>467</v>
      </c>
      <c r="C90" s="3" t="s">
        <v>468</v>
      </c>
      <c r="D90" s="3" t="s">
        <v>469</v>
      </c>
      <c r="E90" s="3" t="s">
        <v>101</v>
      </c>
      <c r="F90" s="3" t="s">
        <v>186</v>
      </c>
      <c r="G90" s="3" t="s">
        <v>296</v>
      </c>
      <c r="H90" s="3" t="s">
        <v>296</v>
      </c>
      <c r="I90" s="3" t="s">
        <v>88</v>
      </c>
      <c r="J90" s="3" t="s">
        <v>297</v>
      </c>
      <c r="K90" s="3" t="s">
        <v>298</v>
      </c>
      <c r="L90" s="3" t="s">
        <v>299</v>
      </c>
      <c r="M90" s="3" t="s">
        <v>108</v>
      </c>
      <c r="N90" s="3" t="s">
        <v>525</v>
      </c>
      <c r="O90" s="3" t="s">
        <v>470</v>
      </c>
      <c r="P90" s="3" t="s">
        <v>584</v>
      </c>
      <c r="Q90" s="3" t="s">
        <v>470</v>
      </c>
      <c r="R90" s="3" t="s">
        <v>585</v>
      </c>
      <c r="S90" s="3" t="s">
        <v>585</v>
      </c>
      <c r="T90" s="3" t="s">
        <v>585</v>
      </c>
      <c r="U90" s="3" t="s">
        <v>585</v>
      </c>
      <c r="V90" s="3" t="s">
        <v>585</v>
      </c>
      <c r="W90" s="3" t="s">
        <v>585</v>
      </c>
      <c r="X90" s="3" t="s">
        <v>585</v>
      </c>
      <c r="Y90" s="3" t="s">
        <v>585</v>
      </c>
      <c r="Z90" s="3" t="s">
        <v>585</v>
      </c>
      <c r="AA90" s="3" t="s">
        <v>585</v>
      </c>
      <c r="AB90" s="3" t="s">
        <v>585</v>
      </c>
      <c r="AC90" s="3" t="s">
        <v>585</v>
      </c>
      <c r="AD90" s="3" t="s">
        <v>585</v>
      </c>
      <c r="AE90" s="3" t="s">
        <v>473</v>
      </c>
      <c r="AF90" s="3" t="s">
        <v>474</v>
      </c>
      <c r="AG90" s="3" t="s">
        <v>469</v>
      </c>
      <c r="AH90" s="3" t="s">
        <v>99</v>
      </c>
    </row>
    <row r="91" spans="1:34" ht="45" customHeight="1" x14ac:dyDescent="0.25">
      <c r="A91" s="3" t="s">
        <v>586</v>
      </c>
      <c r="B91" s="3" t="s">
        <v>467</v>
      </c>
      <c r="C91" s="3" t="s">
        <v>468</v>
      </c>
      <c r="D91" s="3" t="s">
        <v>469</v>
      </c>
      <c r="E91" s="3" t="s">
        <v>101</v>
      </c>
      <c r="F91" s="3" t="s">
        <v>186</v>
      </c>
      <c r="G91" s="3" t="s">
        <v>114</v>
      </c>
      <c r="H91" s="3" t="s">
        <v>114</v>
      </c>
      <c r="I91" s="3" t="s">
        <v>115</v>
      </c>
      <c r="J91" s="3" t="s">
        <v>303</v>
      </c>
      <c r="K91" s="3" t="s">
        <v>304</v>
      </c>
      <c r="L91" s="3" t="s">
        <v>305</v>
      </c>
      <c r="M91" s="3" t="s">
        <v>92</v>
      </c>
      <c r="N91" s="3" t="s">
        <v>525</v>
      </c>
      <c r="O91" s="3" t="s">
        <v>470</v>
      </c>
      <c r="P91" s="3" t="s">
        <v>587</v>
      </c>
      <c r="Q91" s="3" t="s">
        <v>470</v>
      </c>
      <c r="R91" s="3" t="s">
        <v>588</v>
      </c>
      <c r="S91" s="3" t="s">
        <v>588</v>
      </c>
      <c r="T91" s="3" t="s">
        <v>588</v>
      </c>
      <c r="U91" s="3" t="s">
        <v>588</v>
      </c>
      <c r="V91" s="3" t="s">
        <v>588</v>
      </c>
      <c r="W91" s="3" t="s">
        <v>588</v>
      </c>
      <c r="X91" s="3" t="s">
        <v>588</v>
      </c>
      <c r="Y91" s="3" t="s">
        <v>588</v>
      </c>
      <c r="Z91" s="3" t="s">
        <v>588</v>
      </c>
      <c r="AA91" s="3" t="s">
        <v>588</v>
      </c>
      <c r="AB91" s="3" t="s">
        <v>588</v>
      </c>
      <c r="AC91" s="3" t="s">
        <v>588</v>
      </c>
      <c r="AD91" s="3" t="s">
        <v>588</v>
      </c>
      <c r="AE91" s="3" t="s">
        <v>473</v>
      </c>
      <c r="AF91" s="3" t="s">
        <v>474</v>
      </c>
      <c r="AG91" s="3" t="s">
        <v>469</v>
      </c>
      <c r="AH91" s="3" t="s">
        <v>99</v>
      </c>
    </row>
    <row r="92" spans="1:34" ht="45" customHeight="1" x14ac:dyDescent="0.25">
      <c r="A92" s="3" t="s">
        <v>589</v>
      </c>
      <c r="B92" s="3" t="s">
        <v>467</v>
      </c>
      <c r="C92" s="3" t="s">
        <v>468</v>
      </c>
      <c r="D92" s="3" t="s">
        <v>469</v>
      </c>
      <c r="E92" s="3" t="s">
        <v>101</v>
      </c>
      <c r="F92" s="3" t="s">
        <v>273</v>
      </c>
      <c r="G92" s="3" t="s">
        <v>309</v>
      </c>
      <c r="H92" s="3" t="s">
        <v>188</v>
      </c>
      <c r="I92" s="3" t="s">
        <v>125</v>
      </c>
      <c r="J92" s="3" t="s">
        <v>310</v>
      </c>
      <c r="K92" s="3" t="s">
        <v>311</v>
      </c>
      <c r="L92" s="3" t="s">
        <v>312</v>
      </c>
      <c r="M92" s="3" t="s">
        <v>108</v>
      </c>
      <c r="N92" s="3" t="s">
        <v>567</v>
      </c>
      <c r="O92" s="3" t="s">
        <v>470</v>
      </c>
      <c r="P92" s="3" t="s">
        <v>590</v>
      </c>
      <c r="Q92" s="3" t="s">
        <v>470</v>
      </c>
      <c r="R92" s="3" t="s">
        <v>591</v>
      </c>
      <c r="S92" s="3" t="s">
        <v>591</v>
      </c>
      <c r="T92" s="3" t="s">
        <v>591</v>
      </c>
      <c r="U92" s="3" t="s">
        <v>591</v>
      </c>
      <c r="V92" s="3" t="s">
        <v>591</v>
      </c>
      <c r="W92" s="3" t="s">
        <v>591</v>
      </c>
      <c r="X92" s="3" t="s">
        <v>591</v>
      </c>
      <c r="Y92" s="3" t="s">
        <v>591</v>
      </c>
      <c r="Z92" s="3" t="s">
        <v>591</v>
      </c>
      <c r="AA92" s="3" t="s">
        <v>591</v>
      </c>
      <c r="AB92" s="3" t="s">
        <v>591</v>
      </c>
      <c r="AC92" s="3" t="s">
        <v>591</v>
      </c>
      <c r="AD92" s="3" t="s">
        <v>591</v>
      </c>
      <c r="AE92" s="3" t="s">
        <v>473</v>
      </c>
      <c r="AF92" s="3" t="s">
        <v>474</v>
      </c>
      <c r="AG92" s="3" t="s">
        <v>469</v>
      </c>
      <c r="AH92" s="3" t="s">
        <v>99</v>
      </c>
    </row>
    <row r="93" spans="1:34" ht="45" customHeight="1" x14ac:dyDescent="0.25">
      <c r="A93" s="3" t="s">
        <v>592</v>
      </c>
      <c r="B93" s="3" t="s">
        <v>467</v>
      </c>
      <c r="C93" s="3" t="s">
        <v>468</v>
      </c>
      <c r="D93" s="3" t="s">
        <v>469</v>
      </c>
      <c r="E93" s="3" t="s">
        <v>101</v>
      </c>
      <c r="F93" s="3" t="s">
        <v>253</v>
      </c>
      <c r="G93" s="3" t="s">
        <v>328</v>
      </c>
      <c r="H93" s="3" t="s">
        <v>254</v>
      </c>
      <c r="I93" s="3" t="s">
        <v>125</v>
      </c>
      <c r="J93" s="3" t="s">
        <v>329</v>
      </c>
      <c r="K93" s="3" t="s">
        <v>127</v>
      </c>
      <c r="L93" s="3" t="s">
        <v>330</v>
      </c>
      <c r="M93" s="3" t="s">
        <v>92</v>
      </c>
      <c r="N93" s="3" t="s">
        <v>556</v>
      </c>
      <c r="O93" s="3" t="s">
        <v>470</v>
      </c>
      <c r="P93" s="3" t="s">
        <v>593</v>
      </c>
      <c r="Q93" s="3" t="s">
        <v>470</v>
      </c>
      <c r="R93" s="3" t="s">
        <v>594</v>
      </c>
      <c r="S93" s="3" t="s">
        <v>594</v>
      </c>
      <c r="T93" s="3" t="s">
        <v>594</v>
      </c>
      <c r="U93" s="3" t="s">
        <v>594</v>
      </c>
      <c r="V93" s="3" t="s">
        <v>594</v>
      </c>
      <c r="W93" s="3" t="s">
        <v>594</v>
      </c>
      <c r="X93" s="3" t="s">
        <v>594</v>
      </c>
      <c r="Y93" s="3" t="s">
        <v>594</v>
      </c>
      <c r="Z93" s="3" t="s">
        <v>594</v>
      </c>
      <c r="AA93" s="3" t="s">
        <v>594</v>
      </c>
      <c r="AB93" s="3" t="s">
        <v>594</v>
      </c>
      <c r="AC93" s="3" t="s">
        <v>594</v>
      </c>
      <c r="AD93" s="3" t="s">
        <v>594</v>
      </c>
      <c r="AE93" s="3" t="s">
        <v>473</v>
      </c>
      <c r="AF93" s="3" t="s">
        <v>474</v>
      </c>
      <c r="AG93" s="3" t="s">
        <v>469</v>
      </c>
      <c r="AH93" s="3" t="s">
        <v>99</v>
      </c>
    </row>
    <row r="94" spans="1:34" ht="45" customHeight="1" x14ac:dyDescent="0.25">
      <c r="A94" s="3" t="s">
        <v>595</v>
      </c>
      <c r="B94" s="3" t="s">
        <v>467</v>
      </c>
      <c r="C94" s="3" t="s">
        <v>468</v>
      </c>
      <c r="D94" s="3" t="s">
        <v>469</v>
      </c>
      <c r="E94" s="3" t="s">
        <v>101</v>
      </c>
      <c r="F94" s="3" t="s">
        <v>186</v>
      </c>
      <c r="G94" s="3" t="s">
        <v>288</v>
      </c>
      <c r="H94" s="3" t="s">
        <v>288</v>
      </c>
      <c r="I94" s="3" t="s">
        <v>88</v>
      </c>
      <c r="J94" s="3" t="s">
        <v>334</v>
      </c>
      <c r="K94" s="3" t="s">
        <v>335</v>
      </c>
      <c r="L94" s="3" t="s">
        <v>336</v>
      </c>
      <c r="M94" s="3" t="s">
        <v>92</v>
      </c>
      <c r="N94" s="3" t="s">
        <v>525</v>
      </c>
      <c r="O94" s="3" t="s">
        <v>470</v>
      </c>
      <c r="P94" s="3" t="s">
        <v>596</v>
      </c>
      <c r="Q94" s="3" t="s">
        <v>470</v>
      </c>
      <c r="R94" s="3" t="s">
        <v>597</v>
      </c>
      <c r="S94" s="3" t="s">
        <v>597</v>
      </c>
      <c r="T94" s="3" t="s">
        <v>597</v>
      </c>
      <c r="U94" s="3" t="s">
        <v>597</v>
      </c>
      <c r="V94" s="3" t="s">
        <v>597</v>
      </c>
      <c r="W94" s="3" t="s">
        <v>597</v>
      </c>
      <c r="X94" s="3" t="s">
        <v>597</v>
      </c>
      <c r="Y94" s="3" t="s">
        <v>597</v>
      </c>
      <c r="Z94" s="3" t="s">
        <v>597</v>
      </c>
      <c r="AA94" s="3" t="s">
        <v>597</v>
      </c>
      <c r="AB94" s="3" t="s">
        <v>597</v>
      </c>
      <c r="AC94" s="3" t="s">
        <v>597</v>
      </c>
      <c r="AD94" s="3" t="s">
        <v>597</v>
      </c>
      <c r="AE94" s="3" t="s">
        <v>473</v>
      </c>
      <c r="AF94" s="3" t="s">
        <v>474</v>
      </c>
      <c r="AG94" s="3" t="s">
        <v>469</v>
      </c>
      <c r="AH94" s="3" t="s">
        <v>99</v>
      </c>
    </row>
    <row r="95" spans="1:34" ht="45" customHeight="1" x14ac:dyDescent="0.25">
      <c r="A95" s="3" t="s">
        <v>598</v>
      </c>
      <c r="B95" s="3" t="s">
        <v>467</v>
      </c>
      <c r="C95" s="3" t="s">
        <v>468</v>
      </c>
      <c r="D95" s="3" t="s">
        <v>469</v>
      </c>
      <c r="E95" s="3" t="s">
        <v>101</v>
      </c>
      <c r="F95" s="3" t="s">
        <v>186</v>
      </c>
      <c r="G95" s="3" t="s">
        <v>288</v>
      </c>
      <c r="H95" s="3" t="s">
        <v>288</v>
      </c>
      <c r="I95" s="3" t="s">
        <v>88</v>
      </c>
      <c r="J95" s="3" t="s">
        <v>340</v>
      </c>
      <c r="K95" s="3" t="s">
        <v>256</v>
      </c>
      <c r="L95" s="3" t="s">
        <v>341</v>
      </c>
      <c r="M95" s="3" t="s">
        <v>92</v>
      </c>
      <c r="N95" s="3" t="s">
        <v>525</v>
      </c>
      <c r="O95" s="3" t="s">
        <v>470</v>
      </c>
      <c r="P95" s="3" t="s">
        <v>599</v>
      </c>
      <c r="Q95" s="3" t="s">
        <v>470</v>
      </c>
      <c r="R95" s="3" t="s">
        <v>600</v>
      </c>
      <c r="S95" s="3" t="s">
        <v>600</v>
      </c>
      <c r="T95" s="3" t="s">
        <v>600</v>
      </c>
      <c r="U95" s="3" t="s">
        <v>600</v>
      </c>
      <c r="V95" s="3" t="s">
        <v>600</v>
      </c>
      <c r="W95" s="3" t="s">
        <v>600</v>
      </c>
      <c r="X95" s="3" t="s">
        <v>600</v>
      </c>
      <c r="Y95" s="3" t="s">
        <v>600</v>
      </c>
      <c r="Z95" s="3" t="s">
        <v>600</v>
      </c>
      <c r="AA95" s="3" t="s">
        <v>600</v>
      </c>
      <c r="AB95" s="3" t="s">
        <v>600</v>
      </c>
      <c r="AC95" s="3" t="s">
        <v>600</v>
      </c>
      <c r="AD95" s="3" t="s">
        <v>600</v>
      </c>
      <c r="AE95" s="3" t="s">
        <v>473</v>
      </c>
      <c r="AF95" s="3" t="s">
        <v>474</v>
      </c>
      <c r="AG95" s="3" t="s">
        <v>469</v>
      </c>
      <c r="AH95" s="3" t="s">
        <v>99</v>
      </c>
    </row>
    <row r="96" spans="1:34" ht="45" customHeight="1" x14ac:dyDescent="0.25">
      <c r="A96" s="3" t="s">
        <v>601</v>
      </c>
      <c r="B96" s="3" t="s">
        <v>467</v>
      </c>
      <c r="C96" s="3" t="s">
        <v>468</v>
      </c>
      <c r="D96" s="3" t="s">
        <v>469</v>
      </c>
      <c r="E96" s="3" t="s">
        <v>101</v>
      </c>
      <c r="F96" s="3" t="s">
        <v>202</v>
      </c>
      <c r="G96" s="3" t="s">
        <v>345</v>
      </c>
      <c r="H96" s="3" t="s">
        <v>188</v>
      </c>
      <c r="I96" s="3" t="s">
        <v>115</v>
      </c>
      <c r="J96" s="3" t="s">
        <v>346</v>
      </c>
      <c r="K96" s="3" t="s">
        <v>206</v>
      </c>
      <c r="L96" s="3" t="s">
        <v>347</v>
      </c>
      <c r="M96" s="3" t="s">
        <v>108</v>
      </c>
      <c r="N96" s="3" t="s">
        <v>532</v>
      </c>
      <c r="O96" s="3" t="s">
        <v>470</v>
      </c>
      <c r="P96" s="3" t="s">
        <v>602</v>
      </c>
      <c r="Q96" s="3" t="s">
        <v>470</v>
      </c>
      <c r="R96" s="3" t="s">
        <v>603</v>
      </c>
      <c r="S96" s="3" t="s">
        <v>603</v>
      </c>
      <c r="T96" s="3" t="s">
        <v>603</v>
      </c>
      <c r="U96" s="3" t="s">
        <v>603</v>
      </c>
      <c r="V96" s="3" t="s">
        <v>603</v>
      </c>
      <c r="W96" s="3" t="s">
        <v>603</v>
      </c>
      <c r="X96" s="3" t="s">
        <v>603</v>
      </c>
      <c r="Y96" s="3" t="s">
        <v>603</v>
      </c>
      <c r="Z96" s="3" t="s">
        <v>603</v>
      </c>
      <c r="AA96" s="3" t="s">
        <v>603</v>
      </c>
      <c r="AB96" s="3" t="s">
        <v>603</v>
      </c>
      <c r="AC96" s="3" t="s">
        <v>603</v>
      </c>
      <c r="AD96" s="3" t="s">
        <v>603</v>
      </c>
      <c r="AE96" s="3" t="s">
        <v>473</v>
      </c>
      <c r="AF96" s="3" t="s">
        <v>474</v>
      </c>
      <c r="AG96" s="3" t="s">
        <v>469</v>
      </c>
      <c r="AH96" s="3" t="s">
        <v>99</v>
      </c>
    </row>
    <row r="97" spans="1:34" ht="45" customHeight="1" x14ac:dyDescent="0.25">
      <c r="A97" s="3" t="s">
        <v>604</v>
      </c>
      <c r="B97" s="3" t="s">
        <v>467</v>
      </c>
      <c r="C97" s="3" t="s">
        <v>468</v>
      </c>
      <c r="D97" s="3" t="s">
        <v>469</v>
      </c>
      <c r="E97" s="3" t="s">
        <v>85</v>
      </c>
      <c r="F97" s="3" t="s">
        <v>123</v>
      </c>
      <c r="G97" s="3" t="s">
        <v>351</v>
      </c>
      <c r="H97" s="3" t="s">
        <v>605</v>
      </c>
      <c r="I97" s="3" t="s">
        <v>125</v>
      </c>
      <c r="J97" s="3" t="s">
        <v>246</v>
      </c>
      <c r="K97" s="3" t="s">
        <v>347</v>
      </c>
      <c r="L97" s="3" t="s">
        <v>232</v>
      </c>
      <c r="M97" s="3" t="s">
        <v>92</v>
      </c>
      <c r="N97" s="3" t="s">
        <v>129</v>
      </c>
      <c r="O97" s="3" t="s">
        <v>470</v>
      </c>
      <c r="P97" s="3" t="s">
        <v>606</v>
      </c>
      <c r="Q97" s="3" t="s">
        <v>470</v>
      </c>
      <c r="R97" s="3" t="s">
        <v>607</v>
      </c>
      <c r="S97" s="3" t="s">
        <v>607</v>
      </c>
      <c r="T97" s="3" t="s">
        <v>607</v>
      </c>
      <c r="U97" s="3" t="s">
        <v>607</v>
      </c>
      <c r="V97" s="3" t="s">
        <v>607</v>
      </c>
      <c r="W97" s="3" t="s">
        <v>607</v>
      </c>
      <c r="X97" s="3" t="s">
        <v>607</v>
      </c>
      <c r="Y97" s="3" t="s">
        <v>607</v>
      </c>
      <c r="Z97" s="3" t="s">
        <v>607</v>
      </c>
      <c r="AA97" s="3" t="s">
        <v>607</v>
      </c>
      <c r="AB97" s="3" t="s">
        <v>607</v>
      </c>
      <c r="AC97" s="3" t="s">
        <v>607</v>
      </c>
      <c r="AD97" s="3" t="s">
        <v>607</v>
      </c>
      <c r="AE97" s="3" t="s">
        <v>473</v>
      </c>
      <c r="AF97" s="3" t="s">
        <v>474</v>
      </c>
      <c r="AG97" s="3" t="s">
        <v>469</v>
      </c>
      <c r="AH97" s="3" t="s">
        <v>99</v>
      </c>
    </row>
    <row r="98" spans="1:34" ht="45" customHeight="1" x14ac:dyDescent="0.25">
      <c r="A98" s="3" t="s">
        <v>608</v>
      </c>
      <c r="B98" s="3" t="s">
        <v>467</v>
      </c>
      <c r="C98" s="3" t="s">
        <v>468</v>
      </c>
      <c r="D98" s="3" t="s">
        <v>469</v>
      </c>
      <c r="E98" s="3" t="s">
        <v>101</v>
      </c>
      <c r="F98" s="3" t="s">
        <v>186</v>
      </c>
      <c r="G98" s="3" t="s">
        <v>355</v>
      </c>
      <c r="H98" s="3" t="s">
        <v>355</v>
      </c>
      <c r="I98" s="3" t="s">
        <v>104</v>
      </c>
      <c r="J98" s="3" t="s">
        <v>356</v>
      </c>
      <c r="K98" s="3" t="s">
        <v>357</v>
      </c>
      <c r="L98" s="3" t="s">
        <v>358</v>
      </c>
      <c r="M98" s="3" t="s">
        <v>92</v>
      </c>
      <c r="N98" s="3" t="s">
        <v>525</v>
      </c>
      <c r="O98" s="3" t="s">
        <v>470</v>
      </c>
      <c r="P98" s="3" t="s">
        <v>609</v>
      </c>
      <c r="Q98" s="3" t="s">
        <v>470</v>
      </c>
      <c r="R98" s="3" t="s">
        <v>610</v>
      </c>
      <c r="S98" s="3" t="s">
        <v>610</v>
      </c>
      <c r="T98" s="3" t="s">
        <v>610</v>
      </c>
      <c r="U98" s="3" t="s">
        <v>610</v>
      </c>
      <c r="V98" s="3" t="s">
        <v>610</v>
      </c>
      <c r="W98" s="3" t="s">
        <v>610</v>
      </c>
      <c r="X98" s="3" t="s">
        <v>610</v>
      </c>
      <c r="Y98" s="3" t="s">
        <v>610</v>
      </c>
      <c r="Z98" s="3" t="s">
        <v>610</v>
      </c>
      <c r="AA98" s="3" t="s">
        <v>610</v>
      </c>
      <c r="AB98" s="3" t="s">
        <v>610</v>
      </c>
      <c r="AC98" s="3" t="s">
        <v>610</v>
      </c>
      <c r="AD98" s="3" t="s">
        <v>610</v>
      </c>
      <c r="AE98" s="3" t="s">
        <v>473</v>
      </c>
      <c r="AF98" s="3" t="s">
        <v>474</v>
      </c>
      <c r="AG98" s="3" t="s">
        <v>469</v>
      </c>
      <c r="AH98" s="3" t="s">
        <v>99</v>
      </c>
    </row>
    <row r="99" spans="1:34" ht="45" customHeight="1" x14ac:dyDescent="0.25">
      <c r="A99" s="3" t="s">
        <v>611</v>
      </c>
      <c r="B99" s="3" t="s">
        <v>467</v>
      </c>
      <c r="C99" s="3" t="s">
        <v>468</v>
      </c>
      <c r="D99" s="3" t="s">
        <v>469</v>
      </c>
      <c r="E99" s="3" t="s">
        <v>101</v>
      </c>
      <c r="F99" s="3" t="s">
        <v>186</v>
      </c>
      <c r="G99" s="3" t="s">
        <v>612</v>
      </c>
      <c r="H99" s="3" t="s">
        <v>188</v>
      </c>
      <c r="I99" s="3" t="s">
        <v>157</v>
      </c>
      <c r="J99" s="3" t="s">
        <v>363</v>
      </c>
      <c r="K99" s="3" t="s">
        <v>347</v>
      </c>
      <c r="L99" s="3" t="s">
        <v>364</v>
      </c>
      <c r="M99" s="3" t="s">
        <v>108</v>
      </c>
      <c r="N99" s="3" t="s">
        <v>525</v>
      </c>
      <c r="O99" s="3" t="s">
        <v>470</v>
      </c>
      <c r="P99" s="3" t="s">
        <v>613</v>
      </c>
      <c r="Q99" s="3" t="s">
        <v>470</v>
      </c>
      <c r="R99" s="3" t="s">
        <v>614</v>
      </c>
      <c r="S99" s="3" t="s">
        <v>614</v>
      </c>
      <c r="T99" s="3" t="s">
        <v>614</v>
      </c>
      <c r="U99" s="3" t="s">
        <v>614</v>
      </c>
      <c r="V99" s="3" t="s">
        <v>614</v>
      </c>
      <c r="W99" s="3" t="s">
        <v>614</v>
      </c>
      <c r="X99" s="3" t="s">
        <v>614</v>
      </c>
      <c r="Y99" s="3" t="s">
        <v>614</v>
      </c>
      <c r="Z99" s="3" t="s">
        <v>614</v>
      </c>
      <c r="AA99" s="3" t="s">
        <v>614</v>
      </c>
      <c r="AB99" s="3" t="s">
        <v>614</v>
      </c>
      <c r="AC99" s="3" t="s">
        <v>614</v>
      </c>
      <c r="AD99" s="3" t="s">
        <v>614</v>
      </c>
      <c r="AE99" s="3" t="s">
        <v>473</v>
      </c>
      <c r="AF99" s="3" t="s">
        <v>474</v>
      </c>
      <c r="AG99" s="3" t="s">
        <v>469</v>
      </c>
      <c r="AH99" s="3" t="s">
        <v>99</v>
      </c>
    </row>
    <row r="100" spans="1:34" ht="45" customHeight="1" x14ac:dyDescent="0.25">
      <c r="A100" s="3" t="s">
        <v>615</v>
      </c>
      <c r="B100" s="3" t="s">
        <v>467</v>
      </c>
      <c r="C100" s="3" t="s">
        <v>468</v>
      </c>
      <c r="D100" s="3" t="s">
        <v>469</v>
      </c>
      <c r="E100" s="3" t="s">
        <v>101</v>
      </c>
      <c r="F100" s="3" t="s">
        <v>186</v>
      </c>
      <c r="G100" s="3" t="s">
        <v>355</v>
      </c>
      <c r="H100" s="3" t="s">
        <v>355</v>
      </c>
      <c r="I100" s="3" t="s">
        <v>104</v>
      </c>
      <c r="J100" s="3" t="s">
        <v>368</v>
      </c>
      <c r="K100" s="3" t="s">
        <v>369</v>
      </c>
      <c r="L100" s="3" t="s">
        <v>370</v>
      </c>
      <c r="M100" s="3" t="s">
        <v>92</v>
      </c>
      <c r="N100" s="3" t="s">
        <v>525</v>
      </c>
      <c r="O100" s="3" t="s">
        <v>470</v>
      </c>
      <c r="P100" s="3" t="s">
        <v>616</v>
      </c>
      <c r="Q100" s="3" t="s">
        <v>470</v>
      </c>
      <c r="R100" s="3" t="s">
        <v>617</v>
      </c>
      <c r="S100" s="3" t="s">
        <v>617</v>
      </c>
      <c r="T100" s="3" t="s">
        <v>617</v>
      </c>
      <c r="U100" s="3" t="s">
        <v>617</v>
      </c>
      <c r="V100" s="3" t="s">
        <v>617</v>
      </c>
      <c r="W100" s="3" t="s">
        <v>617</v>
      </c>
      <c r="X100" s="3" t="s">
        <v>617</v>
      </c>
      <c r="Y100" s="3" t="s">
        <v>617</v>
      </c>
      <c r="Z100" s="3" t="s">
        <v>617</v>
      </c>
      <c r="AA100" s="3" t="s">
        <v>617</v>
      </c>
      <c r="AB100" s="3" t="s">
        <v>617</v>
      </c>
      <c r="AC100" s="3" t="s">
        <v>617</v>
      </c>
      <c r="AD100" s="3" t="s">
        <v>617</v>
      </c>
      <c r="AE100" s="3" t="s">
        <v>473</v>
      </c>
      <c r="AF100" s="3" t="s">
        <v>474</v>
      </c>
      <c r="AG100" s="3" t="s">
        <v>469</v>
      </c>
      <c r="AH100" s="3" t="s">
        <v>99</v>
      </c>
    </row>
    <row r="101" spans="1:34" ht="45" customHeight="1" x14ac:dyDescent="0.25">
      <c r="A101" s="3" t="s">
        <v>618</v>
      </c>
      <c r="B101" s="3" t="s">
        <v>467</v>
      </c>
      <c r="C101" s="3" t="s">
        <v>468</v>
      </c>
      <c r="D101" s="3" t="s">
        <v>469</v>
      </c>
      <c r="E101" s="3" t="s">
        <v>101</v>
      </c>
      <c r="F101" s="3" t="s">
        <v>186</v>
      </c>
      <c r="G101" s="3" t="s">
        <v>374</v>
      </c>
      <c r="H101" s="3" t="s">
        <v>374</v>
      </c>
      <c r="I101" s="3" t="s">
        <v>88</v>
      </c>
      <c r="J101" s="3" t="s">
        <v>346</v>
      </c>
      <c r="K101" s="3" t="s">
        <v>375</v>
      </c>
      <c r="L101" s="3" t="s">
        <v>376</v>
      </c>
      <c r="M101" s="3" t="s">
        <v>92</v>
      </c>
      <c r="N101" s="3" t="s">
        <v>525</v>
      </c>
      <c r="O101" s="3" t="s">
        <v>470</v>
      </c>
      <c r="P101" s="3" t="s">
        <v>619</v>
      </c>
      <c r="Q101" s="3" t="s">
        <v>470</v>
      </c>
      <c r="R101" s="3" t="s">
        <v>620</v>
      </c>
      <c r="S101" s="3" t="s">
        <v>620</v>
      </c>
      <c r="T101" s="3" t="s">
        <v>620</v>
      </c>
      <c r="U101" s="3" t="s">
        <v>620</v>
      </c>
      <c r="V101" s="3" t="s">
        <v>620</v>
      </c>
      <c r="W101" s="3" t="s">
        <v>620</v>
      </c>
      <c r="X101" s="3" t="s">
        <v>620</v>
      </c>
      <c r="Y101" s="3" t="s">
        <v>620</v>
      </c>
      <c r="Z101" s="3" t="s">
        <v>620</v>
      </c>
      <c r="AA101" s="3" t="s">
        <v>620</v>
      </c>
      <c r="AB101" s="3" t="s">
        <v>620</v>
      </c>
      <c r="AC101" s="3" t="s">
        <v>620</v>
      </c>
      <c r="AD101" s="3" t="s">
        <v>620</v>
      </c>
      <c r="AE101" s="3" t="s">
        <v>473</v>
      </c>
      <c r="AF101" s="3" t="s">
        <v>474</v>
      </c>
      <c r="AG101" s="3" t="s">
        <v>469</v>
      </c>
      <c r="AH101" s="3" t="s">
        <v>99</v>
      </c>
    </row>
    <row r="102" spans="1:34" ht="45" customHeight="1" x14ac:dyDescent="0.25">
      <c r="A102" s="3" t="s">
        <v>621</v>
      </c>
      <c r="B102" s="3" t="s">
        <v>467</v>
      </c>
      <c r="C102" s="3" t="s">
        <v>468</v>
      </c>
      <c r="D102" s="3" t="s">
        <v>469</v>
      </c>
      <c r="E102" s="3" t="s">
        <v>101</v>
      </c>
      <c r="F102" s="3" t="s">
        <v>186</v>
      </c>
      <c r="G102" s="3" t="s">
        <v>380</v>
      </c>
      <c r="H102" s="3" t="s">
        <v>380</v>
      </c>
      <c r="I102" s="3" t="s">
        <v>115</v>
      </c>
      <c r="J102" s="3" t="s">
        <v>381</v>
      </c>
      <c r="K102" s="3" t="s">
        <v>382</v>
      </c>
      <c r="L102" s="3" t="s">
        <v>206</v>
      </c>
      <c r="M102" s="3" t="s">
        <v>108</v>
      </c>
      <c r="N102" s="3" t="s">
        <v>525</v>
      </c>
      <c r="O102" s="3" t="s">
        <v>470</v>
      </c>
      <c r="P102" s="3" t="s">
        <v>622</v>
      </c>
      <c r="Q102" s="3" t="s">
        <v>470</v>
      </c>
      <c r="R102" s="3" t="s">
        <v>623</v>
      </c>
      <c r="S102" s="3" t="s">
        <v>623</v>
      </c>
      <c r="T102" s="3" t="s">
        <v>623</v>
      </c>
      <c r="U102" s="3" t="s">
        <v>623</v>
      </c>
      <c r="V102" s="3" t="s">
        <v>623</v>
      </c>
      <c r="W102" s="3" t="s">
        <v>623</v>
      </c>
      <c r="X102" s="3" t="s">
        <v>623</v>
      </c>
      <c r="Y102" s="3" t="s">
        <v>623</v>
      </c>
      <c r="Z102" s="3" t="s">
        <v>623</v>
      </c>
      <c r="AA102" s="3" t="s">
        <v>623</v>
      </c>
      <c r="AB102" s="3" t="s">
        <v>623</v>
      </c>
      <c r="AC102" s="3" t="s">
        <v>623</v>
      </c>
      <c r="AD102" s="3" t="s">
        <v>623</v>
      </c>
      <c r="AE102" s="3" t="s">
        <v>473</v>
      </c>
      <c r="AF102" s="3" t="s">
        <v>474</v>
      </c>
      <c r="AG102" s="3" t="s">
        <v>469</v>
      </c>
      <c r="AH102" s="3" t="s">
        <v>99</v>
      </c>
    </row>
    <row r="103" spans="1:34" ht="45" customHeight="1" x14ac:dyDescent="0.25">
      <c r="A103" s="3" t="s">
        <v>624</v>
      </c>
      <c r="B103" s="3" t="s">
        <v>467</v>
      </c>
      <c r="C103" s="3" t="s">
        <v>468</v>
      </c>
      <c r="D103" s="3" t="s">
        <v>469</v>
      </c>
      <c r="E103" s="3" t="s">
        <v>101</v>
      </c>
      <c r="F103" s="3" t="s">
        <v>102</v>
      </c>
      <c r="G103" s="3" t="s">
        <v>203</v>
      </c>
      <c r="H103" s="3" t="s">
        <v>203</v>
      </c>
      <c r="I103" s="3" t="s">
        <v>88</v>
      </c>
      <c r="J103" s="3" t="s">
        <v>386</v>
      </c>
      <c r="K103" s="3" t="s">
        <v>387</v>
      </c>
      <c r="L103" s="3" t="s">
        <v>198</v>
      </c>
      <c r="M103" s="3" t="s">
        <v>92</v>
      </c>
      <c r="N103" s="3" t="s">
        <v>488</v>
      </c>
      <c r="O103" s="3" t="s">
        <v>470</v>
      </c>
      <c r="P103" s="3" t="s">
        <v>625</v>
      </c>
      <c r="Q103" s="3" t="s">
        <v>470</v>
      </c>
      <c r="R103" s="3" t="s">
        <v>626</v>
      </c>
      <c r="S103" s="3" t="s">
        <v>626</v>
      </c>
      <c r="T103" s="3" t="s">
        <v>626</v>
      </c>
      <c r="U103" s="3" t="s">
        <v>626</v>
      </c>
      <c r="V103" s="3" t="s">
        <v>626</v>
      </c>
      <c r="W103" s="3" t="s">
        <v>626</v>
      </c>
      <c r="X103" s="3" t="s">
        <v>626</v>
      </c>
      <c r="Y103" s="3" t="s">
        <v>626</v>
      </c>
      <c r="Z103" s="3" t="s">
        <v>626</v>
      </c>
      <c r="AA103" s="3" t="s">
        <v>626</v>
      </c>
      <c r="AB103" s="3" t="s">
        <v>626</v>
      </c>
      <c r="AC103" s="3" t="s">
        <v>626</v>
      </c>
      <c r="AD103" s="3" t="s">
        <v>626</v>
      </c>
      <c r="AE103" s="3" t="s">
        <v>473</v>
      </c>
      <c r="AF103" s="3" t="s">
        <v>474</v>
      </c>
      <c r="AG103" s="3" t="s">
        <v>469</v>
      </c>
      <c r="AH103" s="3" t="s">
        <v>99</v>
      </c>
    </row>
    <row r="104" spans="1:34" ht="45" customHeight="1" x14ac:dyDescent="0.25">
      <c r="A104" s="3" t="s">
        <v>627</v>
      </c>
      <c r="B104" s="3" t="s">
        <v>467</v>
      </c>
      <c r="C104" s="3" t="s">
        <v>468</v>
      </c>
      <c r="D104" s="3" t="s">
        <v>469</v>
      </c>
      <c r="E104" s="3" t="s">
        <v>85</v>
      </c>
      <c r="F104" s="3" t="s">
        <v>146</v>
      </c>
      <c r="G104" s="3" t="s">
        <v>391</v>
      </c>
      <c r="H104" s="3" t="s">
        <v>507</v>
      </c>
      <c r="I104" s="3" t="s">
        <v>104</v>
      </c>
      <c r="J104" s="3" t="s">
        <v>392</v>
      </c>
      <c r="K104" s="3" t="s">
        <v>232</v>
      </c>
      <c r="L104" s="3" t="s">
        <v>393</v>
      </c>
      <c r="M104" s="3" t="s">
        <v>92</v>
      </c>
      <c r="N104" s="3" t="s">
        <v>151</v>
      </c>
      <c r="O104" s="3" t="s">
        <v>470</v>
      </c>
      <c r="P104" s="3" t="s">
        <v>628</v>
      </c>
      <c r="Q104" s="3" t="s">
        <v>470</v>
      </c>
      <c r="R104" s="3" t="s">
        <v>629</v>
      </c>
      <c r="S104" s="3" t="s">
        <v>629</v>
      </c>
      <c r="T104" s="3" t="s">
        <v>629</v>
      </c>
      <c r="U104" s="3" t="s">
        <v>629</v>
      </c>
      <c r="V104" s="3" t="s">
        <v>629</v>
      </c>
      <c r="W104" s="3" t="s">
        <v>629</v>
      </c>
      <c r="X104" s="3" t="s">
        <v>629</v>
      </c>
      <c r="Y104" s="3" t="s">
        <v>629</v>
      </c>
      <c r="Z104" s="3" t="s">
        <v>629</v>
      </c>
      <c r="AA104" s="3" t="s">
        <v>629</v>
      </c>
      <c r="AB104" s="3" t="s">
        <v>629</v>
      </c>
      <c r="AC104" s="3" t="s">
        <v>629</v>
      </c>
      <c r="AD104" s="3" t="s">
        <v>629</v>
      </c>
      <c r="AE104" s="3" t="s">
        <v>473</v>
      </c>
      <c r="AF104" s="3" t="s">
        <v>474</v>
      </c>
      <c r="AG104" s="3" t="s">
        <v>469</v>
      </c>
      <c r="AH104" s="3" t="s">
        <v>99</v>
      </c>
    </row>
    <row r="105" spans="1:34" ht="45" customHeight="1" x14ac:dyDescent="0.25">
      <c r="A105" s="3" t="s">
        <v>630</v>
      </c>
      <c r="B105" s="3" t="s">
        <v>467</v>
      </c>
      <c r="C105" s="3" t="s">
        <v>468</v>
      </c>
      <c r="D105" s="3" t="s">
        <v>469</v>
      </c>
      <c r="E105" s="3" t="s">
        <v>101</v>
      </c>
      <c r="F105" s="3" t="s">
        <v>186</v>
      </c>
      <c r="G105" s="3" t="s">
        <v>397</v>
      </c>
      <c r="H105" s="3" t="s">
        <v>397</v>
      </c>
      <c r="I105" s="3" t="s">
        <v>157</v>
      </c>
      <c r="J105" s="3" t="s">
        <v>398</v>
      </c>
      <c r="K105" s="3" t="s">
        <v>399</v>
      </c>
      <c r="L105" s="3" t="s">
        <v>117</v>
      </c>
      <c r="M105" s="3" t="s">
        <v>108</v>
      </c>
      <c r="N105" s="3" t="s">
        <v>525</v>
      </c>
      <c r="O105" s="3" t="s">
        <v>470</v>
      </c>
      <c r="P105" s="3" t="s">
        <v>631</v>
      </c>
      <c r="Q105" s="3" t="s">
        <v>470</v>
      </c>
      <c r="R105" s="3" t="s">
        <v>632</v>
      </c>
      <c r="S105" s="3" t="s">
        <v>632</v>
      </c>
      <c r="T105" s="3" t="s">
        <v>632</v>
      </c>
      <c r="U105" s="3" t="s">
        <v>632</v>
      </c>
      <c r="V105" s="3" t="s">
        <v>632</v>
      </c>
      <c r="W105" s="3" t="s">
        <v>632</v>
      </c>
      <c r="X105" s="3" t="s">
        <v>632</v>
      </c>
      <c r="Y105" s="3" t="s">
        <v>632</v>
      </c>
      <c r="Z105" s="3" t="s">
        <v>632</v>
      </c>
      <c r="AA105" s="3" t="s">
        <v>632</v>
      </c>
      <c r="AB105" s="3" t="s">
        <v>632</v>
      </c>
      <c r="AC105" s="3" t="s">
        <v>632</v>
      </c>
      <c r="AD105" s="3" t="s">
        <v>632</v>
      </c>
      <c r="AE105" s="3" t="s">
        <v>473</v>
      </c>
      <c r="AF105" s="3" t="s">
        <v>474</v>
      </c>
      <c r="AG105" s="3" t="s">
        <v>469</v>
      </c>
      <c r="AH105" s="3" t="s">
        <v>99</v>
      </c>
    </row>
    <row r="106" spans="1:34" ht="45" customHeight="1" x14ac:dyDescent="0.25">
      <c r="A106" s="3" t="s">
        <v>633</v>
      </c>
      <c r="B106" s="3" t="s">
        <v>467</v>
      </c>
      <c r="C106" s="3" t="s">
        <v>468</v>
      </c>
      <c r="D106" s="3" t="s">
        <v>469</v>
      </c>
      <c r="E106" s="3" t="s">
        <v>101</v>
      </c>
      <c r="F106" s="3" t="s">
        <v>186</v>
      </c>
      <c r="G106" s="3" t="s">
        <v>403</v>
      </c>
      <c r="H106" s="3" t="s">
        <v>288</v>
      </c>
      <c r="I106" s="3" t="s">
        <v>115</v>
      </c>
      <c r="J106" s="3" t="s">
        <v>404</v>
      </c>
      <c r="K106" s="3" t="s">
        <v>291</v>
      </c>
      <c r="L106" s="3" t="s">
        <v>405</v>
      </c>
      <c r="M106" s="3" t="s">
        <v>92</v>
      </c>
      <c r="N106" s="3" t="s">
        <v>525</v>
      </c>
      <c r="O106" s="3" t="s">
        <v>470</v>
      </c>
      <c r="P106" s="3" t="s">
        <v>634</v>
      </c>
      <c r="Q106" s="3" t="s">
        <v>470</v>
      </c>
      <c r="R106" s="3" t="s">
        <v>635</v>
      </c>
      <c r="S106" s="3" t="s">
        <v>635</v>
      </c>
      <c r="T106" s="3" t="s">
        <v>635</v>
      </c>
      <c r="U106" s="3" t="s">
        <v>635</v>
      </c>
      <c r="V106" s="3" t="s">
        <v>635</v>
      </c>
      <c r="W106" s="3" t="s">
        <v>635</v>
      </c>
      <c r="X106" s="3" t="s">
        <v>635</v>
      </c>
      <c r="Y106" s="3" t="s">
        <v>635</v>
      </c>
      <c r="Z106" s="3" t="s">
        <v>635</v>
      </c>
      <c r="AA106" s="3" t="s">
        <v>635</v>
      </c>
      <c r="AB106" s="3" t="s">
        <v>635</v>
      </c>
      <c r="AC106" s="3" t="s">
        <v>635</v>
      </c>
      <c r="AD106" s="3" t="s">
        <v>635</v>
      </c>
      <c r="AE106" s="3" t="s">
        <v>473</v>
      </c>
      <c r="AF106" s="3" t="s">
        <v>474</v>
      </c>
      <c r="AG106" s="3" t="s">
        <v>469</v>
      </c>
      <c r="AH106" s="3" t="s">
        <v>99</v>
      </c>
    </row>
    <row r="107" spans="1:34" ht="45" customHeight="1" x14ac:dyDescent="0.25">
      <c r="A107" s="3" t="s">
        <v>636</v>
      </c>
      <c r="B107" s="3" t="s">
        <v>467</v>
      </c>
      <c r="C107" s="3" t="s">
        <v>468</v>
      </c>
      <c r="D107" s="3" t="s">
        <v>469</v>
      </c>
      <c r="E107" s="3" t="s">
        <v>409</v>
      </c>
      <c r="F107" s="3" t="s">
        <v>410</v>
      </c>
      <c r="G107" s="3" t="s">
        <v>411</v>
      </c>
      <c r="H107" s="3" t="s">
        <v>411</v>
      </c>
      <c r="I107" s="3" t="s">
        <v>125</v>
      </c>
      <c r="J107" s="3" t="s">
        <v>412</v>
      </c>
      <c r="K107" s="3" t="s">
        <v>413</v>
      </c>
      <c r="L107" s="3" t="s">
        <v>413</v>
      </c>
      <c r="M107" s="3" t="s">
        <v>108</v>
      </c>
      <c r="N107" s="3" t="s">
        <v>476</v>
      </c>
      <c r="O107" s="3" t="s">
        <v>470</v>
      </c>
      <c r="P107" s="3" t="s">
        <v>637</v>
      </c>
      <c r="Q107" s="3" t="s">
        <v>470</v>
      </c>
      <c r="R107" s="3" t="s">
        <v>638</v>
      </c>
      <c r="S107" s="3" t="s">
        <v>638</v>
      </c>
      <c r="T107" s="3" t="s">
        <v>638</v>
      </c>
      <c r="U107" s="3" t="s">
        <v>638</v>
      </c>
      <c r="V107" s="3" t="s">
        <v>638</v>
      </c>
      <c r="W107" s="3" t="s">
        <v>638</v>
      </c>
      <c r="X107" s="3" t="s">
        <v>638</v>
      </c>
      <c r="Y107" s="3" t="s">
        <v>638</v>
      </c>
      <c r="Z107" s="3" t="s">
        <v>638</v>
      </c>
      <c r="AA107" s="3" t="s">
        <v>638</v>
      </c>
      <c r="AB107" s="3" t="s">
        <v>638</v>
      </c>
      <c r="AC107" s="3" t="s">
        <v>638</v>
      </c>
      <c r="AD107" s="3" t="s">
        <v>638</v>
      </c>
      <c r="AE107" s="3" t="s">
        <v>473</v>
      </c>
      <c r="AF107" s="3" t="s">
        <v>474</v>
      </c>
      <c r="AG107" s="3" t="s">
        <v>469</v>
      </c>
      <c r="AH107" s="3" t="s">
        <v>99</v>
      </c>
    </row>
    <row r="108" spans="1:34" ht="45" customHeight="1" x14ac:dyDescent="0.25">
      <c r="A108" s="3" t="s">
        <v>639</v>
      </c>
      <c r="B108" s="3" t="s">
        <v>467</v>
      </c>
      <c r="C108" s="3" t="s">
        <v>468</v>
      </c>
      <c r="D108" s="3" t="s">
        <v>469</v>
      </c>
      <c r="E108" s="3" t="s">
        <v>409</v>
      </c>
      <c r="F108" s="3" t="s">
        <v>418</v>
      </c>
      <c r="G108" s="3" t="s">
        <v>640</v>
      </c>
      <c r="H108" s="3" t="s">
        <v>640</v>
      </c>
      <c r="I108" s="3" t="s">
        <v>125</v>
      </c>
      <c r="J108" s="3" t="s">
        <v>420</v>
      </c>
      <c r="K108" s="3" t="s">
        <v>247</v>
      </c>
      <c r="L108" s="3" t="s">
        <v>248</v>
      </c>
      <c r="M108" s="3" t="s">
        <v>92</v>
      </c>
      <c r="N108" s="3" t="s">
        <v>421</v>
      </c>
      <c r="O108" s="3" t="s">
        <v>470</v>
      </c>
      <c r="P108" s="3" t="s">
        <v>641</v>
      </c>
      <c r="Q108" s="3" t="s">
        <v>470</v>
      </c>
      <c r="R108" s="3" t="s">
        <v>642</v>
      </c>
      <c r="S108" s="3" t="s">
        <v>642</v>
      </c>
      <c r="T108" s="3" t="s">
        <v>642</v>
      </c>
      <c r="U108" s="3" t="s">
        <v>642</v>
      </c>
      <c r="V108" s="3" t="s">
        <v>642</v>
      </c>
      <c r="W108" s="3" t="s">
        <v>642</v>
      </c>
      <c r="X108" s="3" t="s">
        <v>642</v>
      </c>
      <c r="Y108" s="3" t="s">
        <v>642</v>
      </c>
      <c r="Z108" s="3" t="s">
        <v>642</v>
      </c>
      <c r="AA108" s="3" t="s">
        <v>642</v>
      </c>
      <c r="AB108" s="3" t="s">
        <v>642</v>
      </c>
      <c r="AC108" s="3" t="s">
        <v>642</v>
      </c>
      <c r="AD108" s="3" t="s">
        <v>642</v>
      </c>
      <c r="AE108" s="3" t="s">
        <v>473</v>
      </c>
      <c r="AF108" s="3" t="s">
        <v>474</v>
      </c>
      <c r="AG108" s="3" t="s">
        <v>469</v>
      </c>
      <c r="AH108" s="3" t="s">
        <v>99</v>
      </c>
    </row>
    <row r="109" spans="1:34" ht="45" customHeight="1" x14ac:dyDescent="0.25">
      <c r="A109" s="3" t="s">
        <v>643</v>
      </c>
      <c r="B109" s="3" t="s">
        <v>467</v>
      </c>
      <c r="C109" s="3" t="s">
        <v>468</v>
      </c>
      <c r="D109" s="3" t="s">
        <v>469</v>
      </c>
      <c r="E109" s="3" t="s">
        <v>409</v>
      </c>
      <c r="F109" s="3" t="s">
        <v>410</v>
      </c>
      <c r="G109" s="3" t="s">
        <v>425</v>
      </c>
      <c r="H109" s="3" t="s">
        <v>425</v>
      </c>
      <c r="I109" s="3" t="s">
        <v>125</v>
      </c>
      <c r="J109" s="3" t="s">
        <v>426</v>
      </c>
      <c r="K109" s="3" t="s">
        <v>427</v>
      </c>
      <c r="L109" s="3" t="s">
        <v>428</v>
      </c>
      <c r="M109" s="3" t="s">
        <v>108</v>
      </c>
      <c r="N109" s="3" t="s">
        <v>429</v>
      </c>
      <c r="O109" s="3" t="s">
        <v>470</v>
      </c>
      <c r="P109" s="3" t="s">
        <v>430</v>
      </c>
      <c r="Q109" s="3" t="s">
        <v>470</v>
      </c>
      <c r="R109" s="3" t="s">
        <v>644</v>
      </c>
      <c r="S109" s="3" t="s">
        <v>644</v>
      </c>
      <c r="T109" s="3" t="s">
        <v>644</v>
      </c>
      <c r="U109" s="3" t="s">
        <v>644</v>
      </c>
      <c r="V109" s="3" t="s">
        <v>644</v>
      </c>
      <c r="W109" s="3" t="s">
        <v>644</v>
      </c>
      <c r="X109" s="3" t="s">
        <v>644</v>
      </c>
      <c r="Y109" s="3" t="s">
        <v>644</v>
      </c>
      <c r="Z109" s="3" t="s">
        <v>644</v>
      </c>
      <c r="AA109" s="3" t="s">
        <v>644</v>
      </c>
      <c r="AB109" s="3" t="s">
        <v>644</v>
      </c>
      <c r="AC109" s="3" t="s">
        <v>644</v>
      </c>
      <c r="AD109" s="3" t="s">
        <v>644</v>
      </c>
      <c r="AE109" s="3" t="s">
        <v>473</v>
      </c>
      <c r="AF109" s="3" t="s">
        <v>474</v>
      </c>
      <c r="AG109" s="3" t="s">
        <v>469</v>
      </c>
      <c r="AH109" s="3" t="s">
        <v>99</v>
      </c>
    </row>
    <row r="110" spans="1:34" ht="45" customHeight="1" x14ac:dyDescent="0.25">
      <c r="A110" s="3" t="s">
        <v>645</v>
      </c>
      <c r="B110" s="3" t="s">
        <v>467</v>
      </c>
      <c r="C110" s="3" t="s">
        <v>468</v>
      </c>
      <c r="D110" s="3" t="s">
        <v>469</v>
      </c>
      <c r="E110" s="3" t="s">
        <v>409</v>
      </c>
      <c r="F110" s="3" t="s">
        <v>646</v>
      </c>
      <c r="G110" s="3" t="s">
        <v>433</v>
      </c>
      <c r="H110" s="3" t="s">
        <v>433</v>
      </c>
      <c r="I110" s="3" t="s">
        <v>88</v>
      </c>
      <c r="J110" s="3" t="s">
        <v>434</v>
      </c>
      <c r="K110" s="3" t="s">
        <v>435</v>
      </c>
      <c r="L110" s="3" t="s">
        <v>436</v>
      </c>
      <c r="M110" s="3" t="s">
        <v>108</v>
      </c>
      <c r="N110" s="3" t="s">
        <v>437</v>
      </c>
      <c r="O110" s="3" t="s">
        <v>470</v>
      </c>
      <c r="P110" s="3" t="s">
        <v>438</v>
      </c>
      <c r="Q110" s="3" t="s">
        <v>470</v>
      </c>
      <c r="R110" s="3" t="s">
        <v>647</v>
      </c>
      <c r="S110" s="3" t="s">
        <v>647</v>
      </c>
      <c r="T110" s="3" t="s">
        <v>647</v>
      </c>
      <c r="U110" s="3" t="s">
        <v>647</v>
      </c>
      <c r="V110" s="3" t="s">
        <v>647</v>
      </c>
      <c r="W110" s="3" t="s">
        <v>647</v>
      </c>
      <c r="X110" s="3" t="s">
        <v>647</v>
      </c>
      <c r="Y110" s="3" t="s">
        <v>647</v>
      </c>
      <c r="Z110" s="3" t="s">
        <v>647</v>
      </c>
      <c r="AA110" s="3" t="s">
        <v>647</v>
      </c>
      <c r="AB110" s="3" t="s">
        <v>647</v>
      </c>
      <c r="AC110" s="3" t="s">
        <v>647</v>
      </c>
      <c r="AD110" s="3" t="s">
        <v>647</v>
      </c>
      <c r="AE110" s="3" t="s">
        <v>473</v>
      </c>
      <c r="AF110" s="3" t="s">
        <v>474</v>
      </c>
      <c r="AG110" s="3" t="s">
        <v>469</v>
      </c>
      <c r="AH110" s="3" t="s">
        <v>99</v>
      </c>
    </row>
    <row r="111" spans="1:34" ht="45" customHeight="1" x14ac:dyDescent="0.25">
      <c r="A111" s="3" t="s">
        <v>648</v>
      </c>
      <c r="B111" s="3" t="s">
        <v>467</v>
      </c>
      <c r="C111" s="3" t="s">
        <v>468</v>
      </c>
      <c r="D111" s="3" t="s">
        <v>469</v>
      </c>
      <c r="E111" s="3" t="s">
        <v>409</v>
      </c>
      <c r="F111" s="3" t="s">
        <v>410</v>
      </c>
      <c r="G111" s="3" t="s">
        <v>560</v>
      </c>
      <c r="H111" s="3" t="s">
        <v>560</v>
      </c>
      <c r="I111" s="3" t="s">
        <v>115</v>
      </c>
      <c r="J111" s="3" t="s">
        <v>443</v>
      </c>
      <c r="K111" s="3" t="s">
        <v>168</v>
      </c>
      <c r="L111" s="3" t="s">
        <v>427</v>
      </c>
      <c r="M111" s="3" t="s">
        <v>92</v>
      </c>
      <c r="N111" s="3" t="s">
        <v>649</v>
      </c>
      <c r="O111" s="3" t="s">
        <v>470</v>
      </c>
      <c r="P111" s="3" t="s">
        <v>650</v>
      </c>
      <c r="Q111" s="3" t="s">
        <v>470</v>
      </c>
      <c r="R111" s="3" t="s">
        <v>651</v>
      </c>
      <c r="S111" s="3" t="s">
        <v>651</v>
      </c>
      <c r="T111" s="3" t="s">
        <v>651</v>
      </c>
      <c r="U111" s="3" t="s">
        <v>651</v>
      </c>
      <c r="V111" s="3" t="s">
        <v>651</v>
      </c>
      <c r="W111" s="3" t="s">
        <v>651</v>
      </c>
      <c r="X111" s="3" t="s">
        <v>651</v>
      </c>
      <c r="Y111" s="3" t="s">
        <v>651</v>
      </c>
      <c r="Z111" s="3" t="s">
        <v>651</v>
      </c>
      <c r="AA111" s="3" t="s">
        <v>651</v>
      </c>
      <c r="AB111" s="3" t="s">
        <v>651</v>
      </c>
      <c r="AC111" s="3" t="s">
        <v>651</v>
      </c>
      <c r="AD111" s="3" t="s">
        <v>651</v>
      </c>
      <c r="AE111" s="3" t="s">
        <v>473</v>
      </c>
      <c r="AF111" s="3" t="s">
        <v>474</v>
      </c>
      <c r="AG111" s="3" t="s">
        <v>469</v>
      </c>
      <c r="AH111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1427</v>
      </c>
      <c r="D2" t="s">
        <v>1428</v>
      </c>
      <c r="E2" t="s">
        <v>1429</v>
      </c>
      <c r="F2" t="s">
        <v>1430</v>
      </c>
      <c r="G2" t="s">
        <v>1431</v>
      </c>
    </row>
    <row r="3" spans="1:7" x14ac:dyDescent="0.25">
      <c r="A3" s="1" t="s">
        <v>665</v>
      </c>
      <c r="B3" s="1"/>
      <c r="C3" s="1" t="s">
        <v>1432</v>
      </c>
      <c r="D3" s="1" t="s">
        <v>1433</v>
      </c>
      <c r="E3" s="1" t="s">
        <v>1434</v>
      </c>
      <c r="F3" s="1" t="s">
        <v>1435</v>
      </c>
      <c r="G3" s="1" t="s">
        <v>1436</v>
      </c>
    </row>
    <row r="4" spans="1:7" ht="45" customHeight="1" x14ac:dyDescent="0.25">
      <c r="A4" s="3" t="s">
        <v>96</v>
      </c>
      <c r="B4" s="3" t="s">
        <v>1437</v>
      </c>
      <c r="C4" s="3" t="s">
        <v>1438</v>
      </c>
      <c r="D4" s="3" t="s">
        <v>99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111</v>
      </c>
      <c r="B5" s="3" t="s">
        <v>1439</v>
      </c>
      <c r="C5" s="3" t="s">
        <v>1438</v>
      </c>
      <c r="D5" s="3" t="s">
        <v>99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121</v>
      </c>
      <c r="B6" s="3" t="s">
        <v>1440</v>
      </c>
      <c r="C6" s="3" t="s">
        <v>1438</v>
      </c>
      <c r="D6" s="3" t="s">
        <v>99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131</v>
      </c>
      <c r="B7" s="3" t="s">
        <v>1441</v>
      </c>
      <c r="C7" s="3" t="s">
        <v>1438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1442</v>
      </c>
      <c r="C8" s="3" t="s">
        <v>1438</v>
      </c>
      <c r="D8" s="3" t="s">
        <v>99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144</v>
      </c>
      <c r="B9" s="3" t="s">
        <v>1443</v>
      </c>
      <c r="C9" s="3" t="s">
        <v>1438</v>
      </c>
      <c r="D9" s="3" t="s">
        <v>99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153</v>
      </c>
      <c r="B10" s="3" t="s">
        <v>1444</v>
      </c>
      <c r="C10" s="3" t="s">
        <v>1438</v>
      </c>
      <c r="D10" s="3" t="s">
        <v>99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163</v>
      </c>
      <c r="B11" s="3" t="s">
        <v>1445</v>
      </c>
      <c r="C11" s="3" t="s">
        <v>1438</v>
      </c>
      <c r="D11" s="3" t="s">
        <v>99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170</v>
      </c>
      <c r="B12" s="3" t="s">
        <v>1446</v>
      </c>
      <c r="C12" s="3" t="s">
        <v>1438</v>
      </c>
      <c r="D12" s="3" t="s">
        <v>99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176</v>
      </c>
      <c r="B13" s="3" t="s">
        <v>1447</v>
      </c>
      <c r="C13" s="3" t="s">
        <v>1438</v>
      </c>
      <c r="D13" s="3" t="s">
        <v>99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184</v>
      </c>
      <c r="B14" s="3" t="s">
        <v>1448</v>
      </c>
      <c r="C14" s="3" t="s">
        <v>1438</v>
      </c>
      <c r="D14" s="3" t="s">
        <v>99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194</v>
      </c>
      <c r="B15" s="3" t="s">
        <v>1449</v>
      </c>
      <c r="C15" s="3" t="s">
        <v>1438</v>
      </c>
      <c r="D15" s="3" t="s">
        <v>99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200</v>
      </c>
      <c r="B16" s="3" t="s">
        <v>1450</v>
      </c>
      <c r="C16" s="3" t="s">
        <v>1438</v>
      </c>
      <c r="D16" s="3" t="s">
        <v>99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209</v>
      </c>
      <c r="B17" s="3" t="s">
        <v>1451</v>
      </c>
      <c r="C17" s="3" t="s">
        <v>1438</v>
      </c>
      <c r="D17" s="3" t="s">
        <v>99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218</v>
      </c>
      <c r="B18" s="3" t="s">
        <v>1452</v>
      </c>
      <c r="C18" s="3" t="s">
        <v>1438</v>
      </c>
      <c r="D18" s="3" t="s">
        <v>99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226</v>
      </c>
      <c r="B19" s="3" t="s">
        <v>1453</v>
      </c>
      <c r="C19" s="3" t="s">
        <v>1438</v>
      </c>
      <c r="D19" s="3" t="s">
        <v>99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236</v>
      </c>
      <c r="B20" s="3" t="s">
        <v>1454</v>
      </c>
      <c r="C20" s="3" t="s">
        <v>1438</v>
      </c>
      <c r="D20" s="3" t="s">
        <v>99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242</v>
      </c>
      <c r="B21" s="3" t="s">
        <v>1455</v>
      </c>
      <c r="C21" s="3" t="s">
        <v>1438</v>
      </c>
      <c r="D21" s="3" t="s">
        <v>99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251</v>
      </c>
      <c r="B22" s="3" t="s">
        <v>1456</v>
      </c>
      <c r="C22" s="3" t="s">
        <v>1438</v>
      </c>
      <c r="D22" s="3" t="s">
        <v>99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260</v>
      </c>
      <c r="B23" s="3" t="s">
        <v>1457</v>
      </c>
      <c r="C23" s="3" t="s">
        <v>1438</v>
      </c>
      <c r="D23" s="3" t="s">
        <v>99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266</v>
      </c>
      <c r="B24" s="3" t="s">
        <v>1458</v>
      </c>
      <c r="C24" s="3" t="s">
        <v>1438</v>
      </c>
      <c r="D24" s="3" t="s">
        <v>99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271</v>
      </c>
      <c r="B25" s="3" t="s">
        <v>1459</v>
      </c>
      <c r="C25" s="3" t="s">
        <v>1438</v>
      </c>
      <c r="D25" s="3" t="s">
        <v>99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280</v>
      </c>
      <c r="B26" s="3" t="s">
        <v>1460</v>
      </c>
      <c r="C26" s="3" t="s">
        <v>1438</v>
      </c>
      <c r="D26" s="3" t="s">
        <v>99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285</v>
      </c>
      <c r="B27" s="3" t="s">
        <v>1461</v>
      </c>
      <c r="C27" s="3" t="s">
        <v>1438</v>
      </c>
      <c r="D27" s="3" t="s">
        <v>99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294</v>
      </c>
      <c r="B28" s="3" t="s">
        <v>1462</v>
      </c>
      <c r="C28" s="3" t="s">
        <v>1438</v>
      </c>
      <c r="D28" s="3" t="s">
        <v>99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301</v>
      </c>
      <c r="B29" s="3" t="s">
        <v>1463</v>
      </c>
      <c r="C29" s="3" t="s">
        <v>1438</v>
      </c>
      <c r="D29" s="3" t="s">
        <v>99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307</v>
      </c>
      <c r="B30" s="3" t="s">
        <v>1464</v>
      </c>
      <c r="C30" s="3" t="s">
        <v>1438</v>
      </c>
      <c r="D30" s="3" t="s">
        <v>99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314</v>
      </c>
      <c r="B31" s="3" t="s">
        <v>1465</v>
      </c>
      <c r="C31" s="3" t="s">
        <v>1438</v>
      </c>
      <c r="D31" s="3" t="s">
        <v>99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320</v>
      </c>
      <c r="B32" s="3" t="s">
        <v>1466</v>
      </c>
      <c r="C32" s="3" t="s">
        <v>1438</v>
      </c>
      <c r="D32" s="3" t="s">
        <v>99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326</v>
      </c>
      <c r="B33" s="3" t="s">
        <v>1467</v>
      </c>
      <c r="C33" s="3" t="s">
        <v>1438</v>
      </c>
      <c r="D33" s="3" t="s">
        <v>99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332</v>
      </c>
      <c r="B34" s="3" t="s">
        <v>1468</v>
      </c>
      <c r="C34" s="3" t="s">
        <v>1438</v>
      </c>
      <c r="D34" s="3" t="s">
        <v>99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338</v>
      </c>
      <c r="B35" s="3" t="s">
        <v>1469</v>
      </c>
      <c r="C35" s="3" t="s">
        <v>1438</v>
      </c>
      <c r="D35" s="3" t="s">
        <v>99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343</v>
      </c>
      <c r="B36" s="3" t="s">
        <v>1470</v>
      </c>
      <c r="C36" s="3" t="s">
        <v>1438</v>
      </c>
      <c r="D36" s="3" t="s">
        <v>99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349</v>
      </c>
      <c r="B37" s="3" t="s">
        <v>1471</v>
      </c>
      <c r="C37" s="3" t="s">
        <v>1438</v>
      </c>
      <c r="D37" s="3" t="s">
        <v>99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353</v>
      </c>
      <c r="B38" s="3" t="s">
        <v>1472</v>
      </c>
      <c r="C38" s="3" t="s">
        <v>1438</v>
      </c>
      <c r="D38" s="3" t="s">
        <v>99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360</v>
      </c>
      <c r="B39" s="3" t="s">
        <v>1473</v>
      </c>
      <c r="C39" s="3" t="s">
        <v>1438</v>
      </c>
      <c r="D39" s="3" t="s">
        <v>99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366</v>
      </c>
      <c r="B40" s="3" t="s">
        <v>1474</v>
      </c>
      <c r="C40" s="3" t="s">
        <v>1438</v>
      </c>
      <c r="D40" s="3" t="s">
        <v>99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372</v>
      </c>
      <c r="B41" s="3" t="s">
        <v>1475</v>
      </c>
      <c r="C41" s="3" t="s">
        <v>1438</v>
      </c>
      <c r="D41" s="3" t="s">
        <v>99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378</v>
      </c>
      <c r="B42" s="3" t="s">
        <v>1476</v>
      </c>
      <c r="C42" s="3" t="s">
        <v>1438</v>
      </c>
      <c r="D42" s="3" t="s">
        <v>99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384</v>
      </c>
      <c r="B43" s="3" t="s">
        <v>1477</v>
      </c>
      <c r="C43" s="3" t="s">
        <v>1438</v>
      </c>
      <c r="D43" s="3" t="s">
        <v>99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389</v>
      </c>
      <c r="B44" s="3" t="s">
        <v>1478</v>
      </c>
      <c r="C44" s="3" t="s">
        <v>1438</v>
      </c>
      <c r="D44" s="3" t="s">
        <v>99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395</v>
      </c>
      <c r="B45" s="3" t="s">
        <v>1479</v>
      </c>
      <c r="C45" s="3" t="s">
        <v>1438</v>
      </c>
      <c r="D45" s="3" t="s">
        <v>99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401</v>
      </c>
      <c r="B46" s="3" t="s">
        <v>1480</v>
      </c>
      <c r="C46" s="3" t="s">
        <v>1438</v>
      </c>
      <c r="D46" s="3" t="s">
        <v>99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407</v>
      </c>
      <c r="B47" s="3" t="s">
        <v>1481</v>
      </c>
      <c r="C47" s="3" t="s">
        <v>1438</v>
      </c>
      <c r="D47" s="3" t="s">
        <v>99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416</v>
      </c>
      <c r="B48" s="3" t="s">
        <v>1482</v>
      </c>
      <c r="C48" s="3" t="s">
        <v>1438</v>
      </c>
      <c r="D48" s="3" t="s">
        <v>99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423</v>
      </c>
      <c r="B49" s="3" t="s">
        <v>1483</v>
      </c>
      <c r="C49" s="3" t="s">
        <v>1438</v>
      </c>
      <c r="D49" s="3" t="s">
        <v>99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431</v>
      </c>
      <c r="B50" s="3" t="s">
        <v>1484</v>
      </c>
      <c r="C50" s="3" t="s">
        <v>1438</v>
      </c>
      <c r="D50" s="3" t="s">
        <v>99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439</v>
      </c>
      <c r="B51" s="3" t="s">
        <v>1485</v>
      </c>
      <c r="C51" s="3" t="s">
        <v>1438</v>
      </c>
      <c r="D51" s="3" t="s">
        <v>99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1486</v>
      </c>
      <c r="C52" s="3" t="s">
        <v>1438</v>
      </c>
      <c r="D52" s="3" t="s">
        <v>99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454</v>
      </c>
      <c r="B53" s="3" t="s">
        <v>1487</v>
      </c>
      <c r="C53" s="3" t="s">
        <v>1438</v>
      </c>
      <c r="D53" s="3" t="s">
        <v>99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460</v>
      </c>
      <c r="B54" s="3" t="s">
        <v>1488</v>
      </c>
      <c r="C54" s="3" t="s">
        <v>1438</v>
      </c>
      <c r="D54" s="3" t="s">
        <v>99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1489</v>
      </c>
      <c r="C55" s="3" t="s">
        <v>1438</v>
      </c>
      <c r="D55" s="3" t="s">
        <v>99</v>
      </c>
      <c r="E55" s="3" t="s">
        <v>99</v>
      </c>
      <c r="F55" s="3" t="s">
        <v>99</v>
      </c>
      <c r="G55" s="3" t="s">
        <v>99</v>
      </c>
    </row>
    <row r="56" spans="1:7" ht="45" customHeight="1" x14ac:dyDescent="0.25">
      <c r="A56" s="3" t="s">
        <v>472</v>
      </c>
      <c r="B56" s="3" t="s">
        <v>1490</v>
      </c>
      <c r="C56" s="3" t="s">
        <v>1438</v>
      </c>
      <c r="D56" s="3" t="s">
        <v>99</v>
      </c>
      <c r="E56" s="3" t="s">
        <v>99</v>
      </c>
      <c r="F56" s="3" t="s">
        <v>99</v>
      </c>
      <c r="G56" s="3" t="s">
        <v>99</v>
      </c>
    </row>
    <row r="57" spans="1:7" ht="45" customHeight="1" x14ac:dyDescent="0.25">
      <c r="A57" s="3" t="s">
        <v>478</v>
      </c>
      <c r="B57" s="3" t="s">
        <v>1491</v>
      </c>
      <c r="C57" s="3" t="s">
        <v>1438</v>
      </c>
      <c r="D57" s="3" t="s">
        <v>99</v>
      </c>
      <c r="E57" s="3" t="s">
        <v>99</v>
      </c>
      <c r="F57" s="3" t="s">
        <v>99</v>
      </c>
      <c r="G57" s="3" t="s">
        <v>99</v>
      </c>
    </row>
    <row r="58" spans="1:7" ht="45" customHeight="1" x14ac:dyDescent="0.25">
      <c r="A58" s="3" t="s">
        <v>482</v>
      </c>
      <c r="B58" s="3" t="s">
        <v>1492</v>
      </c>
      <c r="C58" s="3" t="s">
        <v>1438</v>
      </c>
      <c r="D58" s="3" t="s">
        <v>99</v>
      </c>
      <c r="E58" s="3" t="s">
        <v>99</v>
      </c>
      <c r="F58" s="3" t="s">
        <v>99</v>
      </c>
      <c r="G58" s="3" t="s">
        <v>99</v>
      </c>
    </row>
    <row r="59" spans="1:7" ht="45" customHeight="1" x14ac:dyDescent="0.25">
      <c r="A59" s="3" t="s">
        <v>486</v>
      </c>
      <c r="B59" s="3" t="s">
        <v>1493</v>
      </c>
      <c r="C59" s="3" t="s">
        <v>1438</v>
      </c>
      <c r="D59" s="3" t="s">
        <v>99</v>
      </c>
      <c r="E59" s="3" t="s">
        <v>99</v>
      </c>
      <c r="F59" s="3" t="s">
        <v>99</v>
      </c>
      <c r="G59" s="3" t="s">
        <v>99</v>
      </c>
    </row>
    <row r="60" spans="1:7" ht="45" customHeight="1" x14ac:dyDescent="0.25">
      <c r="A60" s="3" t="s">
        <v>490</v>
      </c>
      <c r="B60" s="3" t="s">
        <v>1494</v>
      </c>
      <c r="C60" s="3" t="s">
        <v>1438</v>
      </c>
      <c r="D60" s="3" t="s">
        <v>99</v>
      </c>
      <c r="E60" s="3" t="s">
        <v>99</v>
      </c>
      <c r="F60" s="3" t="s">
        <v>99</v>
      </c>
      <c r="G60" s="3" t="s">
        <v>99</v>
      </c>
    </row>
    <row r="61" spans="1:7" ht="45" customHeight="1" x14ac:dyDescent="0.25">
      <c r="A61" s="3" t="s">
        <v>494</v>
      </c>
      <c r="B61" s="3" t="s">
        <v>1495</v>
      </c>
      <c r="C61" s="3" t="s">
        <v>1438</v>
      </c>
      <c r="D61" s="3" t="s">
        <v>99</v>
      </c>
      <c r="E61" s="3" t="s">
        <v>99</v>
      </c>
      <c r="F61" s="3" t="s">
        <v>99</v>
      </c>
      <c r="G61" s="3" t="s">
        <v>99</v>
      </c>
    </row>
    <row r="62" spans="1:7" ht="45" customHeight="1" x14ac:dyDescent="0.25">
      <c r="A62" s="3" t="s">
        <v>498</v>
      </c>
      <c r="B62" s="3" t="s">
        <v>1496</v>
      </c>
      <c r="C62" s="3" t="s">
        <v>1438</v>
      </c>
      <c r="D62" s="3" t="s">
        <v>99</v>
      </c>
      <c r="E62" s="3" t="s">
        <v>99</v>
      </c>
      <c r="F62" s="3" t="s">
        <v>99</v>
      </c>
      <c r="G62" s="3" t="s">
        <v>99</v>
      </c>
    </row>
    <row r="63" spans="1:7" ht="45" customHeight="1" x14ac:dyDescent="0.25">
      <c r="A63" s="3" t="s">
        <v>501</v>
      </c>
      <c r="B63" s="3" t="s">
        <v>1497</v>
      </c>
      <c r="C63" s="3" t="s">
        <v>1438</v>
      </c>
      <c r="D63" s="3" t="s">
        <v>99</v>
      </c>
      <c r="E63" s="3" t="s">
        <v>99</v>
      </c>
      <c r="F63" s="3" t="s">
        <v>99</v>
      </c>
      <c r="G63" s="3" t="s">
        <v>99</v>
      </c>
    </row>
    <row r="64" spans="1:7" ht="45" customHeight="1" x14ac:dyDescent="0.25">
      <c r="A64" s="3" t="s">
        <v>505</v>
      </c>
      <c r="B64" s="3" t="s">
        <v>1498</v>
      </c>
      <c r="C64" s="3" t="s">
        <v>1438</v>
      </c>
      <c r="D64" s="3" t="s">
        <v>99</v>
      </c>
      <c r="E64" s="3" t="s">
        <v>99</v>
      </c>
      <c r="F64" s="3" t="s">
        <v>99</v>
      </c>
      <c r="G64" s="3" t="s">
        <v>99</v>
      </c>
    </row>
    <row r="65" spans="1:7" ht="45" customHeight="1" x14ac:dyDescent="0.25">
      <c r="A65" s="3" t="s">
        <v>509</v>
      </c>
      <c r="B65" s="3" t="s">
        <v>1499</v>
      </c>
      <c r="C65" s="3" t="s">
        <v>1438</v>
      </c>
      <c r="D65" s="3" t="s">
        <v>99</v>
      </c>
      <c r="E65" s="3" t="s">
        <v>99</v>
      </c>
      <c r="F65" s="3" t="s">
        <v>99</v>
      </c>
      <c r="G65" s="3" t="s">
        <v>99</v>
      </c>
    </row>
    <row r="66" spans="1:7" ht="45" customHeight="1" x14ac:dyDescent="0.25">
      <c r="A66" s="3" t="s">
        <v>512</v>
      </c>
      <c r="B66" s="3" t="s">
        <v>1500</v>
      </c>
      <c r="C66" s="3" t="s">
        <v>1438</v>
      </c>
      <c r="D66" s="3" t="s">
        <v>99</v>
      </c>
      <c r="E66" s="3" t="s">
        <v>99</v>
      </c>
      <c r="F66" s="3" t="s">
        <v>99</v>
      </c>
      <c r="G66" s="3" t="s">
        <v>99</v>
      </c>
    </row>
    <row r="67" spans="1:7" ht="45" customHeight="1" x14ac:dyDescent="0.25">
      <c r="A67" s="3" t="s">
        <v>516</v>
      </c>
      <c r="B67" s="3" t="s">
        <v>1501</v>
      </c>
      <c r="C67" s="3" t="s">
        <v>1438</v>
      </c>
      <c r="D67" s="3" t="s">
        <v>99</v>
      </c>
      <c r="E67" s="3" t="s">
        <v>99</v>
      </c>
      <c r="F67" s="3" t="s">
        <v>99</v>
      </c>
      <c r="G67" s="3" t="s">
        <v>99</v>
      </c>
    </row>
    <row r="68" spans="1:7" ht="45" customHeight="1" x14ac:dyDescent="0.25">
      <c r="A68" s="3" t="s">
        <v>519</v>
      </c>
      <c r="B68" s="3" t="s">
        <v>1502</v>
      </c>
      <c r="C68" s="3" t="s">
        <v>1438</v>
      </c>
      <c r="D68" s="3" t="s">
        <v>99</v>
      </c>
      <c r="E68" s="3" t="s">
        <v>99</v>
      </c>
      <c r="F68" s="3" t="s">
        <v>99</v>
      </c>
      <c r="G68" s="3" t="s">
        <v>99</v>
      </c>
    </row>
    <row r="69" spans="1:7" ht="45" customHeight="1" x14ac:dyDescent="0.25">
      <c r="A69" s="3" t="s">
        <v>523</v>
      </c>
      <c r="B69" s="3" t="s">
        <v>1503</v>
      </c>
      <c r="C69" s="3" t="s">
        <v>1438</v>
      </c>
      <c r="D69" s="3" t="s">
        <v>99</v>
      </c>
      <c r="E69" s="3" t="s">
        <v>99</v>
      </c>
      <c r="F69" s="3" t="s">
        <v>99</v>
      </c>
      <c r="G69" s="3" t="s">
        <v>99</v>
      </c>
    </row>
    <row r="70" spans="1:7" ht="45" customHeight="1" x14ac:dyDescent="0.25">
      <c r="A70" s="3" t="s">
        <v>527</v>
      </c>
      <c r="B70" s="3" t="s">
        <v>1504</v>
      </c>
      <c r="C70" s="3" t="s">
        <v>1438</v>
      </c>
      <c r="D70" s="3" t="s">
        <v>99</v>
      </c>
      <c r="E70" s="3" t="s">
        <v>99</v>
      </c>
      <c r="F70" s="3" t="s">
        <v>99</v>
      </c>
      <c r="G70" s="3" t="s">
        <v>99</v>
      </c>
    </row>
    <row r="71" spans="1:7" ht="45" customHeight="1" x14ac:dyDescent="0.25">
      <c r="A71" s="3" t="s">
        <v>530</v>
      </c>
      <c r="B71" s="3" t="s">
        <v>1505</v>
      </c>
      <c r="C71" s="3" t="s">
        <v>1438</v>
      </c>
      <c r="D71" s="3" t="s">
        <v>99</v>
      </c>
      <c r="E71" s="3" t="s">
        <v>99</v>
      </c>
      <c r="F71" s="3" t="s">
        <v>99</v>
      </c>
      <c r="G71" s="3" t="s">
        <v>99</v>
      </c>
    </row>
    <row r="72" spans="1:7" ht="45" customHeight="1" x14ac:dyDescent="0.25">
      <c r="A72" s="3" t="s">
        <v>534</v>
      </c>
      <c r="B72" s="3" t="s">
        <v>1506</v>
      </c>
      <c r="C72" s="3" t="s">
        <v>1438</v>
      </c>
      <c r="D72" s="3" t="s">
        <v>99</v>
      </c>
      <c r="E72" s="3" t="s">
        <v>99</v>
      </c>
      <c r="F72" s="3" t="s">
        <v>99</v>
      </c>
      <c r="G72" s="3" t="s">
        <v>99</v>
      </c>
    </row>
    <row r="73" spans="1:7" ht="45" customHeight="1" x14ac:dyDescent="0.25">
      <c r="A73" s="3" t="s">
        <v>539</v>
      </c>
      <c r="B73" s="3" t="s">
        <v>1507</v>
      </c>
      <c r="C73" s="3" t="s">
        <v>1438</v>
      </c>
      <c r="D73" s="3" t="s">
        <v>99</v>
      </c>
      <c r="E73" s="3" t="s">
        <v>99</v>
      </c>
      <c r="F73" s="3" t="s">
        <v>99</v>
      </c>
      <c r="G73" s="3" t="s">
        <v>99</v>
      </c>
    </row>
    <row r="74" spans="1:7" ht="45" customHeight="1" x14ac:dyDescent="0.25">
      <c r="A74" s="3" t="s">
        <v>542</v>
      </c>
      <c r="B74" s="3" t="s">
        <v>1508</v>
      </c>
      <c r="C74" s="3" t="s">
        <v>1438</v>
      </c>
      <c r="D74" s="3" t="s">
        <v>99</v>
      </c>
      <c r="E74" s="3" t="s">
        <v>99</v>
      </c>
      <c r="F74" s="3" t="s">
        <v>99</v>
      </c>
      <c r="G74" s="3" t="s">
        <v>99</v>
      </c>
    </row>
    <row r="75" spans="1:7" ht="45" customHeight="1" x14ac:dyDescent="0.25">
      <c r="A75" s="3" t="s">
        <v>546</v>
      </c>
      <c r="B75" s="3" t="s">
        <v>1509</v>
      </c>
      <c r="C75" s="3" t="s">
        <v>1438</v>
      </c>
      <c r="D75" s="3" t="s">
        <v>99</v>
      </c>
      <c r="E75" s="3" t="s">
        <v>99</v>
      </c>
      <c r="F75" s="3" t="s">
        <v>99</v>
      </c>
      <c r="G75" s="3" t="s">
        <v>99</v>
      </c>
    </row>
    <row r="76" spans="1:7" ht="45" customHeight="1" x14ac:dyDescent="0.25">
      <c r="A76" s="3" t="s">
        <v>549</v>
      </c>
      <c r="B76" s="3" t="s">
        <v>1510</v>
      </c>
      <c r="C76" s="3" t="s">
        <v>1438</v>
      </c>
      <c r="D76" s="3" t="s">
        <v>99</v>
      </c>
      <c r="E76" s="3" t="s">
        <v>99</v>
      </c>
      <c r="F76" s="3" t="s">
        <v>99</v>
      </c>
      <c r="G76" s="3" t="s">
        <v>99</v>
      </c>
    </row>
    <row r="77" spans="1:7" ht="45" customHeight="1" x14ac:dyDescent="0.25">
      <c r="A77" s="3" t="s">
        <v>554</v>
      </c>
      <c r="B77" s="3" t="s">
        <v>1511</v>
      </c>
      <c r="C77" s="3" t="s">
        <v>1438</v>
      </c>
      <c r="D77" s="3" t="s">
        <v>99</v>
      </c>
      <c r="E77" s="3" t="s">
        <v>99</v>
      </c>
      <c r="F77" s="3" t="s">
        <v>99</v>
      </c>
      <c r="G77" s="3" t="s">
        <v>99</v>
      </c>
    </row>
    <row r="78" spans="1:7" ht="45" customHeight="1" x14ac:dyDescent="0.25">
      <c r="A78" s="3" t="s">
        <v>558</v>
      </c>
      <c r="B78" s="3" t="s">
        <v>1512</v>
      </c>
      <c r="C78" s="3" t="s">
        <v>1438</v>
      </c>
      <c r="D78" s="3" t="s">
        <v>99</v>
      </c>
      <c r="E78" s="3" t="s">
        <v>99</v>
      </c>
      <c r="F78" s="3" t="s">
        <v>99</v>
      </c>
      <c r="G78" s="3" t="s">
        <v>99</v>
      </c>
    </row>
    <row r="79" spans="1:7" ht="45" customHeight="1" x14ac:dyDescent="0.25">
      <c r="A79" s="3" t="s">
        <v>562</v>
      </c>
      <c r="B79" s="3" t="s">
        <v>1513</v>
      </c>
      <c r="C79" s="3" t="s">
        <v>1438</v>
      </c>
      <c r="D79" s="3" t="s">
        <v>99</v>
      </c>
      <c r="E79" s="3" t="s">
        <v>99</v>
      </c>
      <c r="F79" s="3" t="s">
        <v>99</v>
      </c>
      <c r="G79" s="3" t="s">
        <v>99</v>
      </c>
    </row>
    <row r="80" spans="1:7" ht="45" customHeight="1" x14ac:dyDescent="0.25">
      <c r="A80" s="3" t="s">
        <v>565</v>
      </c>
      <c r="B80" s="3" t="s">
        <v>1514</v>
      </c>
      <c r="C80" s="3" t="s">
        <v>1438</v>
      </c>
      <c r="D80" s="3" t="s">
        <v>99</v>
      </c>
      <c r="E80" s="3" t="s">
        <v>99</v>
      </c>
      <c r="F80" s="3" t="s">
        <v>99</v>
      </c>
      <c r="G80" s="3" t="s">
        <v>99</v>
      </c>
    </row>
    <row r="81" spans="1:7" ht="45" customHeight="1" x14ac:dyDescent="0.25">
      <c r="A81" s="3" t="s">
        <v>569</v>
      </c>
      <c r="B81" s="3" t="s">
        <v>1515</v>
      </c>
      <c r="C81" s="3" t="s">
        <v>1438</v>
      </c>
      <c r="D81" s="3" t="s">
        <v>99</v>
      </c>
      <c r="E81" s="3" t="s">
        <v>99</v>
      </c>
      <c r="F81" s="3" t="s">
        <v>99</v>
      </c>
      <c r="G81" s="3" t="s">
        <v>99</v>
      </c>
    </row>
    <row r="82" spans="1:7" ht="45" customHeight="1" x14ac:dyDescent="0.25">
      <c r="A82" s="3" t="s">
        <v>572</v>
      </c>
      <c r="B82" s="3" t="s">
        <v>1516</v>
      </c>
      <c r="C82" s="3" t="s">
        <v>1438</v>
      </c>
      <c r="D82" s="3" t="s">
        <v>99</v>
      </c>
      <c r="E82" s="3" t="s">
        <v>99</v>
      </c>
      <c r="F82" s="3" t="s">
        <v>99</v>
      </c>
      <c r="G82" s="3" t="s">
        <v>99</v>
      </c>
    </row>
    <row r="83" spans="1:7" ht="45" customHeight="1" x14ac:dyDescent="0.25">
      <c r="A83" s="3" t="s">
        <v>576</v>
      </c>
      <c r="B83" s="3" t="s">
        <v>1517</v>
      </c>
      <c r="C83" s="3" t="s">
        <v>1438</v>
      </c>
      <c r="D83" s="3" t="s">
        <v>99</v>
      </c>
      <c r="E83" s="3" t="s">
        <v>99</v>
      </c>
      <c r="F83" s="3" t="s">
        <v>99</v>
      </c>
      <c r="G83" s="3" t="s">
        <v>99</v>
      </c>
    </row>
    <row r="84" spans="1:7" ht="45" customHeight="1" x14ac:dyDescent="0.25">
      <c r="A84" s="3" t="s">
        <v>579</v>
      </c>
      <c r="B84" s="3" t="s">
        <v>1518</v>
      </c>
      <c r="C84" s="3" t="s">
        <v>1438</v>
      </c>
      <c r="D84" s="3" t="s">
        <v>99</v>
      </c>
      <c r="E84" s="3" t="s">
        <v>99</v>
      </c>
      <c r="F84" s="3" t="s">
        <v>99</v>
      </c>
      <c r="G84" s="3" t="s">
        <v>99</v>
      </c>
    </row>
    <row r="85" spans="1:7" ht="45" customHeight="1" x14ac:dyDescent="0.25">
      <c r="A85" s="3" t="s">
        <v>582</v>
      </c>
      <c r="B85" s="3" t="s">
        <v>1519</v>
      </c>
      <c r="C85" s="3" t="s">
        <v>1438</v>
      </c>
      <c r="D85" s="3" t="s">
        <v>99</v>
      </c>
      <c r="E85" s="3" t="s">
        <v>99</v>
      </c>
      <c r="F85" s="3" t="s">
        <v>99</v>
      </c>
      <c r="G85" s="3" t="s">
        <v>99</v>
      </c>
    </row>
    <row r="86" spans="1:7" ht="45" customHeight="1" x14ac:dyDescent="0.25">
      <c r="A86" s="3" t="s">
        <v>585</v>
      </c>
      <c r="B86" s="3" t="s">
        <v>1520</v>
      </c>
      <c r="C86" s="3" t="s">
        <v>1438</v>
      </c>
      <c r="D86" s="3" t="s">
        <v>99</v>
      </c>
      <c r="E86" s="3" t="s">
        <v>99</v>
      </c>
      <c r="F86" s="3" t="s">
        <v>99</v>
      </c>
      <c r="G86" s="3" t="s">
        <v>99</v>
      </c>
    </row>
    <row r="87" spans="1:7" ht="45" customHeight="1" x14ac:dyDescent="0.25">
      <c r="A87" s="3" t="s">
        <v>588</v>
      </c>
      <c r="B87" s="3" t="s">
        <v>1521</v>
      </c>
      <c r="C87" s="3" t="s">
        <v>1438</v>
      </c>
      <c r="D87" s="3" t="s">
        <v>99</v>
      </c>
      <c r="E87" s="3" t="s">
        <v>99</v>
      </c>
      <c r="F87" s="3" t="s">
        <v>99</v>
      </c>
      <c r="G87" s="3" t="s">
        <v>99</v>
      </c>
    </row>
    <row r="88" spans="1:7" ht="45" customHeight="1" x14ac:dyDescent="0.25">
      <c r="A88" s="3" t="s">
        <v>591</v>
      </c>
      <c r="B88" s="3" t="s">
        <v>1522</v>
      </c>
      <c r="C88" s="3" t="s">
        <v>1438</v>
      </c>
      <c r="D88" s="3" t="s">
        <v>99</v>
      </c>
      <c r="E88" s="3" t="s">
        <v>99</v>
      </c>
      <c r="F88" s="3" t="s">
        <v>99</v>
      </c>
      <c r="G88" s="3" t="s">
        <v>99</v>
      </c>
    </row>
    <row r="89" spans="1:7" ht="45" customHeight="1" x14ac:dyDescent="0.25">
      <c r="A89" s="3" t="s">
        <v>594</v>
      </c>
      <c r="B89" s="3" t="s">
        <v>1523</v>
      </c>
      <c r="C89" s="3" t="s">
        <v>1438</v>
      </c>
      <c r="D89" s="3" t="s">
        <v>99</v>
      </c>
      <c r="E89" s="3" t="s">
        <v>99</v>
      </c>
      <c r="F89" s="3" t="s">
        <v>99</v>
      </c>
      <c r="G89" s="3" t="s">
        <v>99</v>
      </c>
    </row>
    <row r="90" spans="1:7" ht="45" customHeight="1" x14ac:dyDescent="0.25">
      <c r="A90" s="3" t="s">
        <v>597</v>
      </c>
      <c r="B90" s="3" t="s">
        <v>1524</v>
      </c>
      <c r="C90" s="3" t="s">
        <v>1438</v>
      </c>
      <c r="D90" s="3" t="s">
        <v>99</v>
      </c>
      <c r="E90" s="3" t="s">
        <v>99</v>
      </c>
      <c r="F90" s="3" t="s">
        <v>99</v>
      </c>
      <c r="G90" s="3" t="s">
        <v>99</v>
      </c>
    </row>
    <row r="91" spans="1:7" ht="45" customHeight="1" x14ac:dyDescent="0.25">
      <c r="A91" s="3" t="s">
        <v>600</v>
      </c>
      <c r="B91" s="3" t="s">
        <v>1525</v>
      </c>
      <c r="C91" s="3" t="s">
        <v>1438</v>
      </c>
      <c r="D91" s="3" t="s">
        <v>99</v>
      </c>
      <c r="E91" s="3" t="s">
        <v>99</v>
      </c>
      <c r="F91" s="3" t="s">
        <v>99</v>
      </c>
      <c r="G91" s="3" t="s">
        <v>99</v>
      </c>
    </row>
    <row r="92" spans="1:7" ht="45" customHeight="1" x14ac:dyDescent="0.25">
      <c r="A92" s="3" t="s">
        <v>603</v>
      </c>
      <c r="B92" s="3" t="s">
        <v>1526</v>
      </c>
      <c r="C92" s="3" t="s">
        <v>1438</v>
      </c>
      <c r="D92" s="3" t="s">
        <v>99</v>
      </c>
      <c r="E92" s="3" t="s">
        <v>99</v>
      </c>
      <c r="F92" s="3" t="s">
        <v>99</v>
      </c>
      <c r="G92" s="3" t="s">
        <v>99</v>
      </c>
    </row>
    <row r="93" spans="1:7" ht="45" customHeight="1" x14ac:dyDescent="0.25">
      <c r="A93" s="3" t="s">
        <v>607</v>
      </c>
      <c r="B93" s="3" t="s">
        <v>1527</v>
      </c>
      <c r="C93" s="3" t="s">
        <v>1438</v>
      </c>
      <c r="D93" s="3" t="s">
        <v>99</v>
      </c>
      <c r="E93" s="3" t="s">
        <v>99</v>
      </c>
      <c r="F93" s="3" t="s">
        <v>99</v>
      </c>
      <c r="G93" s="3" t="s">
        <v>99</v>
      </c>
    </row>
    <row r="94" spans="1:7" ht="45" customHeight="1" x14ac:dyDescent="0.25">
      <c r="A94" s="3" t="s">
        <v>610</v>
      </c>
      <c r="B94" s="3" t="s">
        <v>1528</v>
      </c>
      <c r="C94" s="3" t="s">
        <v>1438</v>
      </c>
      <c r="D94" s="3" t="s">
        <v>99</v>
      </c>
      <c r="E94" s="3" t="s">
        <v>99</v>
      </c>
      <c r="F94" s="3" t="s">
        <v>99</v>
      </c>
      <c r="G94" s="3" t="s">
        <v>99</v>
      </c>
    </row>
    <row r="95" spans="1:7" ht="45" customHeight="1" x14ac:dyDescent="0.25">
      <c r="A95" s="3" t="s">
        <v>614</v>
      </c>
      <c r="B95" s="3" t="s">
        <v>1529</v>
      </c>
      <c r="C95" s="3" t="s">
        <v>1438</v>
      </c>
      <c r="D95" s="3" t="s">
        <v>99</v>
      </c>
      <c r="E95" s="3" t="s">
        <v>99</v>
      </c>
      <c r="F95" s="3" t="s">
        <v>99</v>
      </c>
      <c r="G95" s="3" t="s">
        <v>99</v>
      </c>
    </row>
    <row r="96" spans="1:7" ht="45" customHeight="1" x14ac:dyDescent="0.25">
      <c r="A96" s="3" t="s">
        <v>617</v>
      </c>
      <c r="B96" s="3" t="s">
        <v>1530</v>
      </c>
      <c r="C96" s="3" t="s">
        <v>1438</v>
      </c>
      <c r="D96" s="3" t="s">
        <v>99</v>
      </c>
      <c r="E96" s="3" t="s">
        <v>99</v>
      </c>
      <c r="F96" s="3" t="s">
        <v>99</v>
      </c>
      <c r="G96" s="3" t="s">
        <v>99</v>
      </c>
    </row>
    <row r="97" spans="1:7" ht="45" customHeight="1" x14ac:dyDescent="0.25">
      <c r="A97" s="3" t="s">
        <v>620</v>
      </c>
      <c r="B97" s="3" t="s">
        <v>1531</v>
      </c>
      <c r="C97" s="3" t="s">
        <v>1438</v>
      </c>
      <c r="D97" s="3" t="s">
        <v>99</v>
      </c>
      <c r="E97" s="3" t="s">
        <v>99</v>
      </c>
      <c r="F97" s="3" t="s">
        <v>99</v>
      </c>
      <c r="G97" s="3" t="s">
        <v>99</v>
      </c>
    </row>
    <row r="98" spans="1:7" ht="45" customHeight="1" x14ac:dyDescent="0.25">
      <c r="A98" s="3" t="s">
        <v>623</v>
      </c>
      <c r="B98" s="3" t="s">
        <v>1532</v>
      </c>
      <c r="C98" s="3" t="s">
        <v>1438</v>
      </c>
      <c r="D98" s="3" t="s">
        <v>99</v>
      </c>
      <c r="E98" s="3" t="s">
        <v>99</v>
      </c>
      <c r="F98" s="3" t="s">
        <v>99</v>
      </c>
      <c r="G98" s="3" t="s">
        <v>99</v>
      </c>
    </row>
    <row r="99" spans="1:7" ht="45" customHeight="1" x14ac:dyDescent="0.25">
      <c r="A99" s="3" t="s">
        <v>626</v>
      </c>
      <c r="B99" s="3" t="s">
        <v>1533</v>
      </c>
      <c r="C99" s="3" t="s">
        <v>1438</v>
      </c>
      <c r="D99" s="3" t="s">
        <v>99</v>
      </c>
      <c r="E99" s="3" t="s">
        <v>99</v>
      </c>
      <c r="F99" s="3" t="s">
        <v>99</v>
      </c>
      <c r="G99" s="3" t="s">
        <v>99</v>
      </c>
    </row>
    <row r="100" spans="1:7" ht="45" customHeight="1" x14ac:dyDescent="0.25">
      <c r="A100" s="3" t="s">
        <v>629</v>
      </c>
      <c r="B100" s="3" t="s">
        <v>1534</v>
      </c>
      <c r="C100" s="3" t="s">
        <v>1438</v>
      </c>
      <c r="D100" s="3" t="s">
        <v>99</v>
      </c>
      <c r="E100" s="3" t="s">
        <v>99</v>
      </c>
      <c r="F100" s="3" t="s">
        <v>99</v>
      </c>
      <c r="G100" s="3" t="s">
        <v>99</v>
      </c>
    </row>
    <row r="101" spans="1:7" ht="45" customHeight="1" x14ac:dyDescent="0.25">
      <c r="A101" s="3" t="s">
        <v>632</v>
      </c>
      <c r="B101" s="3" t="s">
        <v>1535</v>
      </c>
      <c r="C101" s="3" t="s">
        <v>1438</v>
      </c>
      <c r="D101" s="3" t="s">
        <v>99</v>
      </c>
      <c r="E101" s="3" t="s">
        <v>99</v>
      </c>
      <c r="F101" s="3" t="s">
        <v>99</v>
      </c>
      <c r="G101" s="3" t="s">
        <v>99</v>
      </c>
    </row>
    <row r="102" spans="1:7" ht="45" customHeight="1" x14ac:dyDescent="0.25">
      <c r="A102" s="3" t="s">
        <v>635</v>
      </c>
      <c r="B102" s="3" t="s">
        <v>1536</v>
      </c>
      <c r="C102" s="3" t="s">
        <v>1438</v>
      </c>
      <c r="D102" s="3" t="s">
        <v>99</v>
      </c>
      <c r="E102" s="3" t="s">
        <v>99</v>
      </c>
      <c r="F102" s="3" t="s">
        <v>99</v>
      </c>
      <c r="G102" s="3" t="s">
        <v>99</v>
      </c>
    </row>
    <row r="103" spans="1:7" ht="45" customHeight="1" x14ac:dyDescent="0.25">
      <c r="A103" s="3" t="s">
        <v>638</v>
      </c>
      <c r="B103" s="3" t="s">
        <v>1537</v>
      </c>
      <c r="C103" s="3" t="s">
        <v>1438</v>
      </c>
      <c r="D103" s="3" t="s">
        <v>99</v>
      </c>
      <c r="E103" s="3" t="s">
        <v>99</v>
      </c>
      <c r="F103" s="3" t="s">
        <v>99</v>
      </c>
      <c r="G103" s="3" t="s">
        <v>99</v>
      </c>
    </row>
    <row r="104" spans="1:7" ht="45" customHeight="1" x14ac:dyDescent="0.25">
      <c r="A104" s="3" t="s">
        <v>642</v>
      </c>
      <c r="B104" s="3" t="s">
        <v>1538</v>
      </c>
      <c r="C104" s="3" t="s">
        <v>1438</v>
      </c>
      <c r="D104" s="3" t="s">
        <v>99</v>
      </c>
      <c r="E104" s="3" t="s">
        <v>99</v>
      </c>
      <c r="F104" s="3" t="s">
        <v>99</v>
      </c>
      <c r="G104" s="3" t="s">
        <v>99</v>
      </c>
    </row>
    <row r="105" spans="1:7" ht="45" customHeight="1" x14ac:dyDescent="0.25">
      <c r="A105" s="3" t="s">
        <v>644</v>
      </c>
      <c r="B105" s="3" t="s">
        <v>1539</v>
      </c>
      <c r="C105" s="3" t="s">
        <v>1438</v>
      </c>
      <c r="D105" s="3" t="s">
        <v>99</v>
      </c>
      <c r="E105" s="3" t="s">
        <v>99</v>
      </c>
      <c r="F105" s="3" t="s">
        <v>99</v>
      </c>
      <c r="G105" s="3" t="s">
        <v>99</v>
      </c>
    </row>
    <row r="106" spans="1:7" ht="45" customHeight="1" x14ac:dyDescent="0.25">
      <c r="A106" s="3" t="s">
        <v>647</v>
      </c>
      <c r="B106" s="3" t="s">
        <v>1540</v>
      </c>
      <c r="C106" s="3" t="s">
        <v>1438</v>
      </c>
      <c r="D106" s="3" t="s">
        <v>99</v>
      </c>
      <c r="E106" s="3" t="s">
        <v>99</v>
      </c>
      <c r="F106" s="3" t="s">
        <v>99</v>
      </c>
      <c r="G106" s="3" t="s">
        <v>99</v>
      </c>
    </row>
    <row r="107" spans="1:7" ht="45" customHeight="1" x14ac:dyDescent="0.25">
      <c r="A107" s="3" t="s">
        <v>651</v>
      </c>
      <c r="B107" s="3" t="s">
        <v>1541</v>
      </c>
      <c r="C107" s="3" t="s">
        <v>1438</v>
      </c>
      <c r="D107" s="3" t="s">
        <v>99</v>
      </c>
      <c r="E107" s="3" t="s">
        <v>99</v>
      </c>
      <c r="F107" s="3" t="s">
        <v>99</v>
      </c>
      <c r="G107" s="3" t="s">
        <v>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1542</v>
      </c>
      <c r="D2" t="s">
        <v>1543</v>
      </c>
      <c r="E2" t="s">
        <v>1544</v>
      </c>
      <c r="F2" t="s">
        <v>1545</v>
      </c>
      <c r="G2" t="s">
        <v>1546</v>
      </c>
    </row>
    <row r="3" spans="1:7" x14ac:dyDescent="0.25">
      <c r="A3" s="1" t="s">
        <v>665</v>
      </c>
      <c r="B3" s="1"/>
      <c r="C3" s="1" t="s">
        <v>1547</v>
      </c>
      <c r="D3" s="1" t="s">
        <v>1548</v>
      </c>
      <c r="E3" s="1" t="s">
        <v>1549</v>
      </c>
      <c r="F3" s="1" t="s">
        <v>1550</v>
      </c>
      <c r="G3" s="1" t="s">
        <v>1551</v>
      </c>
    </row>
    <row r="4" spans="1:7" ht="45" customHeight="1" x14ac:dyDescent="0.25">
      <c r="A4" s="3" t="s">
        <v>96</v>
      </c>
      <c r="B4" s="3" t="s">
        <v>1552</v>
      </c>
      <c r="C4" s="3" t="s">
        <v>1553</v>
      </c>
      <c r="D4" s="3" t="s">
        <v>99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111</v>
      </c>
      <c r="B5" s="3" t="s">
        <v>1554</v>
      </c>
      <c r="C5" s="3" t="s">
        <v>1553</v>
      </c>
      <c r="D5" s="3" t="s">
        <v>99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121</v>
      </c>
      <c r="B6" s="3" t="s">
        <v>1555</v>
      </c>
      <c r="C6" s="3" t="s">
        <v>1553</v>
      </c>
      <c r="D6" s="3" t="s">
        <v>99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131</v>
      </c>
      <c r="B7" s="3" t="s">
        <v>1556</v>
      </c>
      <c r="C7" s="3" t="s">
        <v>1553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1557</v>
      </c>
      <c r="C8" s="3" t="s">
        <v>1553</v>
      </c>
      <c r="D8" s="3" t="s">
        <v>99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144</v>
      </c>
      <c r="B9" s="3" t="s">
        <v>1558</v>
      </c>
      <c r="C9" s="3" t="s">
        <v>1553</v>
      </c>
      <c r="D9" s="3" t="s">
        <v>99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153</v>
      </c>
      <c r="B10" s="3" t="s">
        <v>1559</v>
      </c>
      <c r="C10" s="3" t="s">
        <v>1553</v>
      </c>
      <c r="D10" s="3" t="s">
        <v>99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163</v>
      </c>
      <c r="B11" s="3" t="s">
        <v>1560</v>
      </c>
      <c r="C11" s="3" t="s">
        <v>1553</v>
      </c>
      <c r="D11" s="3" t="s">
        <v>99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170</v>
      </c>
      <c r="B12" s="3" t="s">
        <v>1561</v>
      </c>
      <c r="C12" s="3" t="s">
        <v>1553</v>
      </c>
      <c r="D12" s="3" t="s">
        <v>99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176</v>
      </c>
      <c r="B13" s="3" t="s">
        <v>1562</v>
      </c>
      <c r="C13" s="3" t="s">
        <v>1553</v>
      </c>
      <c r="D13" s="3" t="s">
        <v>99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184</v>
      </c>
      <c r="B14" s="3" t="s">
        <v>1563</v>
      </c>
      <c r="C14" s="3" t="s">
        <v>1553</v>
      </c>
      <c r="D14" s="3" t="s">
        <v>99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194</v>
      </c>
      <c r="B15" s="3" t="s">
        <v>1564</v>
      </c>
      <c r="C15" s="3" t="s">
        <v>1553</v>
      </c>
      <c r="D15" s="3" t="s">
        <v>99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200</v>
      </c>
      <c r="B16" s="3" t="s">
        <v>1565</v>
      </c>
      <c r="C16" s="3" t="s">
        <v>1553</v>
      </c>
      <c r="D16" s="3" t="s">
        <v>99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209</v>
      </c>
      <c r="B17" s="3" t="s">
        <v>1566</v>
      </c>
      <c r="C17" s="3" t="s">
        <v>1553</v>
      </c>
      <c r="D17" s="3" t="s">
        <v>99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218</v>
      </c>
      <c r="B18" s="3" t="s">
        <v>1567</v>
      </c>
      <c r="C18" s="3" t="s">
        <v>1553</v>
      </c>
      <c r="D18" s="3" t="s">
        <v>99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226</v>
      </c>
      <c r="B19" s="3" t="s">
        <v>1568</v>
      </c>
      <c r="C19" s="3" t="s">
        <v>1553</v>
      </c>
      <c r="D19" s="3" t="s">
        <v>99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236</v>
      </c>
      <c r="B20" s="3" t="s">
        <v>1569</v>
      </c>
      <c r="C20" s="3" t="s">
        <v>1553</v>
      </c>
      <c r="D20" s="3" t="s">
        <v>99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242</v>
      </c>
      <c r="B21" s="3" t="s">
        <v>1570</v>
      </c>
      <c r="C21" s="3" t="s">
        <v>1553</v>
      </c>
      <c r="D21" s="3" t="s">
        <v>99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251</v>
      </c>
      <c r="B22" s="3" t="s">
        <v>1571</v>
      </c>
      <c r="C22" s="3" t="s">
        <v>1553</v>
      </c>
      <c r="D22" s="3" t="s">
        <v>99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260</v>
      </c>
      <c r="B23" s="3" t="s">
        <v>1572</v>
      </c>
      <c r="C23" s="3" t="s">
        <v>1553</v>
      </c>
      <c r="D23" s="3" t="s">
        <v>99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266</v>
      </c>
      <c r="B24" s="3" t="s">
        <v>1573</v>
      </c>
      <c r="C24" s="3" t="s">
        <v>1553</v>
      </c>
      <c r="D24" s="3" t="s">
        <v>99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271</v>
      </c>
      <c r="B25" s="3" t="s">
        <v>1574</v>
      </c>
      <c r="C25" s="3" t="s">
        <v>1553</v>
      </c>
      <c r="D25" s="3" t="s">
        <v>99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280</v>
      </c>
      <c r="B26" s="3" t="s">
        <v>1575</v>
      </c>
      <c r="C26" s="3" t="s">
        <v>1553</v>
      </c>
      <c r="D26" s="3" t="s">
        <v>99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285</v>
      </c>
      <c r="B27" s="3" t="s">
        <v>1576</v>
      </c>
      <c r="C27" s="3" t="s">
        <v>1553</v>
      </c>
      <c r="D27" s="3" t="s">
        <v>99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294</v>
      </c>
      <c r="B28" s="3" t="s">
        <v>1577</v>
      </c>
      <c r="C28" s="3" t="s">
        <v>1553</v>
      </c>
      <c r="D28" s="3" t="s">
        <v>99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301</v>
      </c>
      <c r="B29" s="3" t="s">
        <v>1578</v>
      </c>
      <c r="C29" s="3" t="s">
        <v>1553</v>
      </c>
      <c r="D29" s="3" t="s">
        <v>99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307</v>
      </c>
      <c r="B30" s="3" t="s">
        <v>1579</v>
      </c>
      <c r="C30" s="3" t="s">
        <v>1553</v>
      </c>
      <c r="D30" s="3" t="s">
        <v>99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314</v>
      </c>
      <c r="B31" s="3" t="s">
        <v>1580</v>
      </c>
      <c r="C31" s="3" t="s">
        <v>1553</v>
      </c>
      <c r="D31" s="3" t="s">
        <v>99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320</v>
      </c>
      <c r="B32" s="3" t="s">
        <v>1581</v>
      </c>
      <c r="C32" s="3" t="s">
        <v>1553</v>
      </c>
      <c r="D32" s="3" t="s">
        <v>99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326</v>
      </c>
      <c r="B33" s="3" t="s">
        <v>1582</v>
      </c>
      <c r="C33" s="3" t="s">
        <v>1553</v>
      </c>
      <c r="D33" s="3" t="s">
        <v>99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332</v>
      </c>
      <c r="B34" s="3" t="s">
        <v>1583</v>
      </c>
      <c r="C34" s="3" t="s">
        <v>1553</v>
      </c>
      <c r="D34" s="3" t="s">
        <v>99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338</v>
      </c>
      <c r="B35" s="3" t="s">
        <v>1584</v>
      </c>
      <c r="C35" s="3" t="s">
        <v>1553</v>
      </c>
      <c r="D35" s="3" t="s">
        <v>99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343</v>
      </c>
      <c r="B36" s="3" t="s">
        <v>1585</v>
      </c>
      <c r="C36" s="3" t="s">
        <v>1553</v>
      </c>
      <c r="D36" s="3" t="s">
        <v>99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349</v>
      </c>
      <c r="B37" s="3" t="s">
        <v>1586</v>
      </c>
      <c r="C37" s="3" t="s">
        <v>1553</v>
      </c>
      <c r="D37" s="3" t="s">
        <v>99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353</v>
      </c>
      <c r="B38" s="3" t="s">
        <v>1587</v>
      </c>
      <c r="C38" s="3" t="s">
        <v>1553</v>
      </c>
      <c r="D38" s="3" t="s">
        <v>99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360</v>
      </c>
      <c r="B39" s="3" t="s">
        <v>1588</v>
      </c>
      <c r="C39" s="3" t="s">
        <v>1553</v>
      </c>
      <c r="D39" s="3" t="s">
        <v>99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366</v>
      </c>
      <c r="B40" s="3" t="s">
        <v>1589</v>
      </c>
      <c r="C40" s="3" t="s">
        <v>1553</v>
      </c>
      <c r="D40" s="3" t="s">
        <v>99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372</v>
      </c>
      <c r="B41" s="3" t="s">
        <v>1590</v>
      </c>
      <c r="C41" s="3" t="s">
        <v>1553</v>
      </c>
      <c r="D41" s="3" t="s">
        <v>99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378</v>
      </c>
      <c r="B42" s="3" t="s">
        <v>1591</v>
      </c>
      <c r="C42" s="3" t="s">
        <v>1553</v>
      </c>
      <c r="D42" s="3" t="s">
        <v>99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384</v>
      </c>
      <c r="B43" s="3" t="s">
        <v>1592</v>
      </c>
      <c r="C43" s="3" t="s">
        <v>1553</v>
      </c>
      <c r="D43" s="3" t="s">
        <v>99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389</v>
      </c>
      <c r="B44" s="3" t="s">
        <v>1593</v>
      </c>
      <c r="C44" s="3" t="s">
        <v>1553</v>
      </c>
      <c r="D44" s="3" t="s">
        <v>99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395</v>
      </c>
      <c r="B45" s="3" t="s">
        <v>1594</v>
      </c>
      <c r="C45" s="3" t="s">
        <v>1553</v>
      </c>
      <c r="D45" s="3" t="s">
        <v>99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401</v>
      </c>
      <c r="B46" s="3" t="s">
        <v>1595</v>
      </c>
      <c r="C46" s="3" t="s">
        <v>1553</v>
      </c>
      <c r="D46" s="3" t="s">
        <v>99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407</v>
      </c>
      <c r="B47" s="3" t="s">
        <v>1596</v>
      </c>
      <c r="C47" s="3" t="s">
        <v>1553</v>
      </c>
      <c r="D47" s="3" t="s">
        <v>99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416</v>
      </c>
      <c r="B48" s="3" t="s">
        <v>1597</v>
      </c>
      <c r="C48" s="3" t="s">
        <v>1553</v>
      </c>
      <c r="D48" s="3" t="s">
        <v>99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423</v>
      </c>
      <c r="B49" s="3" t="s">
        <v>1598</v>
      </c>
      <c r="C49" s="3" t="s">
        <v>1553</v>
      </c>
      <c r="D49" s="3" t="s">
        <v>99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431</v>
      </c>
      <c r="B50" s="3" t="s">
        <v>1599</v>
      </c>
      <c r="C50" s="3" t="s">
        <v>1553</v>
      </c>
      <c r="D50" s="3" t="s">
        <v>99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439</v>
      </c>
      <c r="B51" s="3" t="s">
        <v>1600</v>
      </c>
      <c r="C51" s="3" t="s">
        <v>1553</v>
      </c>
      <c r="D51" s="3" t="s">
        <v>99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1601</v>
      </c>
      <c r="C52" s="3" t="s">
        <v>1553</v>
      </c>
      <c r="D52" s="3" t="s">
        <v>99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454</v>
      </c>
      <c r="B53" s="3" t="s">
        <v>1602</v>
      </c>
      <c r="C53" s="3" t="s">
        <v>1553</v>
      </c>
      <c r="D53" s="3" t="s">
        <v>99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460</v>
      </c>
      <c r="B54" s="3" t="s">
        <v>1603</v>
      </c>
      <c r="C54" s="3" t="s">
        <v>1553</v>
      </c>
      <c r="D54" s="3" t="s">
        <v>99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1604</v>
      </c>
      <c r="C55" s="3" t="s">
        <v>1553</v>
      </c>
      <c r="D55" s="3" t="s">
        <v>99</v>
      </c>
      <c r="E55" s="3" t="s">
        <v>99</v>
      </c>
      <c r="F55" s="3" t="s">
        <v>99</v>
      </c>
      <c r="G55" s="3" t="s">
        <v>99</v>
      </c>
    </row>
    <row r="56" spans="1:7" ht="45" customHeight="1" x14ac:dyDescent="0.25">
      <c r="A56" s="3" t="s">
        <v>472</v>
      </c>
      <c r="B56" s="3" t="s">
        <v>1605</v>
      </c>
      <c r="C56" s="3" t="s">
        <v>1553</v>
      </c>
      <c r="D56" s="3" t="s">
        <v>99</v>
      </c>
      <c r="E56" s="3" t="s">
        <v>99</v>
      </c>
      <c r="F56" s="3" t="s">
        <v>99</v>
      </c>
      <c r="G56" s="3" t="s">
        <v>99</v>
      </c>
    </row>
    <row r="57" spans="1:7" ht="45" customHeight="1" x14ac:dyDescent="0.25">
      <c r="A57" s="3" t="s">
        <v>478</v>
      </c>
      <c r="B57" s="3" t="s">
        <v>1606</v>
      </c>
      <c r="C57" s="3" t="s">
        <v>1553</v>
      </c>
      <c r="D57" s="3" t="s">
        <v>99</v>
      </c>
      <c r="E57" s="3" t="s">
        <v>99</v>
      </c>
      <c r="F57" s="3" t="s">
        <v>99</v>
      </c>
      <c r="G57" s="3" t="s">
        <v>99</v>
      </c>
    </row>
    <row r="58" spans="1:7" ht="45" customHeight="1" x14ac:dyDescent="0.25">
      <c r="A58" s="3" t="s">
        <v>482</v>
      </c>
      <c r="B58" s="3" t="s">
        <v>1607</v>
      </c>
      <c r="C58" s="3" t="s">
        <v>1553</v>
      </c>
      <c r="D58" s="3" t="s">
        <v>99</v>
      </c>
      <c r="E58" s="3" t="s">
        <v>99</v>
      </c>
      <c r="F58" s="3" t="s">
        <v>99</v>
      </c>
      <c r="G58" s="3" t="s">
        <v>99</v>
      </c>
    </row>
    <row r="59" spans="1:7" ht="45" customHeight="1" x14ac:dyDescent="0.25">
      <c r="A59" s="3" t="s">
        <v>486</v>
      </c>
      <c r="B59" s="3" t="s">
        <v>1608</v>
      </c>
      <c r="C59" s="3" t="s">
        <v>1553</v>
      </c>
      <c r="D59" s="3" t="s">
        <v>99</v>
      </c>
      <c r="E59" s="3" t="s">
        <v>99</v>
      </c>
      <c r="F59" s="3" t="s">
        <v>99</v>
      </c>
      <c r="G59" s="3" t="s">
        <v>99</v>
      </c>
    </row>
    <row r="60" spans="1:7" ht="45" customHeight="1" x14ac:dyDescent="0.25">
      <c r="A60" s="3" t="s">
        <v>490</v>
      </c>
      <c r="B60" s="3" t="s">
        <v>1609</v>
      </c>
      <c r="C60" s="3" t="s">
        <v>1553</v>
      </c>
      <c r="D60" s="3" t="s">
        <v>99</v>
      </c>
      <c r="E60" s="3" t="s">
        <v>99</v>
      </c>
      <c r="F60" s="3" t="s">
        <v>99</v>
      </c>
      <c r="G60" s="3" t="s">
        <v>99</v>
      </c>
    </row>
    <row r="61" spans="1:7" ht="45" customHeight="1" x14ac:dyDescent="0.25">
      <c r="A61" s="3" t="s">
        <v>494</v>
      </c>
      <c r="B61" s="3" t="s">
        <v>1610</v>
      </c>
      <c r="C61" s="3" t="s">
        <v>1553</v>
      </c>
      <c r="D61" s="3" t="s">
        <v>99</v>
      </c>
      <c r="E61" s="3" t="s">
        <v>99</v>
      </c>
      <c r="F61" s="3" t="s">
        <v>99</v>
      </c>
      <c r="G61" s="3" t="s">
        <v>99</v>
      </c>
    </row>
    <row r="62" spans="1:7" ht="45" customHeight="1" x14ac:dyDescent="0.25">
      <c r="A62" s="3" t="s">
        <v>498</v>
      </c>
      <c r="B62" s="3" t="s">
        <v>1611</v>
      </c>
      <c r="C62" s="3" t="s">
        <v>1553</v>
      </c>
      <c r="D62" s="3" t="s">
        <v>99</v>
      </c>
      <c r="E62" s="3" t="s">
        <v>99</v>
      </c>
      <c r="F62" s="3" t="s">
        <v>99</v>
      </c>
      <c r="G62" s="3" t="s">
        <v>99</v>
      </c>
    </row>
    <row r="63" spans="1:7" ht="45" customHeight="1" x14ac:dyDescent="0.25">
      <c r="A63" s="3" t="s">
        <v>501</v>
      </c>
      <c r="B63" s="3" t="s">
        <v>1612</v>
      </c>
      <c r="C63" s="3" t="s">
        <v>1553</v>
      </c>
      <c r="D63" s="3" t="s">
        <v>99</v>
      </c>
      <c r="E63" s="3" t="s">
        <v>99</v>
      </c>
      <c r="F63" s="3" t="s">
        <v>99</v>
      </c>
      <c r="G63" s="3" t="s">
        <v>99</v>
      </c>
    </row>
    <row r="64" spans="1:7" ht="45" customHeight="1" x14ac:dyDescent="0.25">
      <c r="A64" s="3" t="s">
        <v>505</v>
      </c>
      <c r="B64" s="3" t="s">
        <v>1613</v>
      </c>
      <c r="C64" s="3" t="s">
        <v>1553</v>
      </c>
      <c r="D64" s="3" t="s">
        <v>99</v>
      </c>
      <c r="E64" s="3" t="s">
        <v>99</v>
      </c>
      <c r="F64" s="3" t="s">
        <v>99</v>
      </c>
      <c r="G64" s="3" t="s">
        <v>99</v>
      </c>
    </row>
    <row r="65" spans="1:7" ht="45" customHeight="1" x14ac:dyDescent="0.25">
      <c r="A65" s="3" t="s">
        <v>509</v>
      </c>
      <c r="B65" s="3" t="s">
        <v>1614</v>
      </c>
      <c r="C65" s="3" t="s">
        <v>1553</v>
      </c>
      <c r="D65" s="3" t="s">
        <v>99</v>
      </c>
      <c r="E65" s="3" t="s">
        <v>99</v>
      </c>
      <c r="F65" s="3" t="s">
        <v>99</v>
      </c>
      <c r="G65" s="3" t="s">
        <v>99</v>
      </c>
    </row>
    <row r="66" spans="1:7" ht="45" customHeight="1" x14ac:dyDescent="0.25">
      <c r="A66" s="3" t="s">
        <v>512</v>
      </c>
      <c r="B66" s="3" t="s">
        <v>1615</v>
      </c>
      <c r="C66" s="3" t="s">
        <v>1553</v>
      </c>
      <c r="D66" s="3" t="s">
        <v>99</v>
      </c>
      <c r="E66" s="3" t="s">
        <v>99</v>
      </c>
      <c r="F66" s="3" t="s">
        <v>99</v>
      </c>
      <c r="G66" s="3" t="s">
        <v>99</v>
      </c>
    </row>
    <row r="67" spans="1:7" ht="45" customHeight="1" x14ac:dyDescent="0.25">
      <c r="A67" s="3" t="s">
        <v>516</v>
      </c>
      <c r="B67" s="3" t="s">
        <v>1616</v>
      </c>
      <c r="C67" s="3" t="s">
        <v>1553</v>
      </c>
      <c r="D67" s="3" t="s">
        <v>99</v>
      </c>
      <c r="E67" s="3" t="s">
        <v>99</v>
      </c>
      <c r="F67" s="3" t="s">
        <v>99</v>
      </c>
      <c r="G67" s="3" t="s">
        <v>99</v>
      </c>
    </row>
    <row r="68" spans="1:7" ht="45" customHeight="1" x14ac:dyDescent="0.25">
      <c r="A68" s="3" t="s">
        <v>519</v>
      </c>
      <c r="B68" s="3" t="s">
        <v>1617</v>
      </c>
      <c r="C68" s="3" t="s">
        <v>1553</v>
      </c>
      <c r="D68" s="3" t="s">
        <v>99</v>
      </c>
      <c r="E68" s="3" t="s">
        <v>99</v>
      </c>
      <c r="F68" s="3" t="s">
        <v>99</v>
      </c>
      <c r="G68" s="3" t="s">
        <v>99</v>
      </c>
    </row>
    <row r="69" spans="1:7" ht="45" customHeight="1" x14ac:dyDescent="0.25">
      <c r="A69" s="3" t="s">
        <v>523</v>
      </c>
      <c r="B69" s="3" t="s">
        <v>1618</v>
      </c>
      <c r="C69" s="3" t="s">
        <v>1553</v>
      </c>
      <c r="D69" s="3" t="s">
        <v>99</v>
      </c>
      <c r="E69" s="3" t="s">
        <v>99</v>
      </c>
      <c r="F69" s="3" t="s">
        <v>99</v>
      </c>
      <c r="G69" s="3" t="s">
        <v>99</v>
      </c>
    </row>
    <row r="70" spans="1:7" ht="45" customHeight="1" x14ac:dyDescent="0.25">
      <c r="A70" s="3" t="s">
        <v>527</v>
      </c>
      <c r="B70" s="3" t="s">
        <v>1619</v>
      </c>
      <c r="C70" s="3" t="s">
        <v>1553</v>
      </c>
      <c r="D70" s="3" t="s">
        <v>99</v>
      </c>
      <c r="E70" s="3" t="s">
        <v>99</v>
      </c>
      <c r="F70" s="3" t="s">
        <v>99</v>
      </c>
      <c r="G70" s="3" t="s">
        <v>99</v>
      </c>
    </row>
    <row r="71" spans="1:7" ht="45" customHeight="1" x14ac:dyDescent="0.25">
      <c r="A71" s="3" t="s">
        <v>530</v>
      </c>
      <c r="B71" s="3" t="s">
        <v>1620</v>
      </c>
      <c r="C71" s="3" t="s">
        <v>1553</v>
      </c>
      <c r="D71" s="3" t="s">
        <v>99</v>
      </c>
      <c r="E71" s="3" t="s">
        <v>99</v>
      </c>
      <c r="F71" s="3" t="s">
        <v>99</v>
      </c>
      <c r="G71" s="3" t="s">
        <v>99</v>
      </c>
    </row>
    <row r="72" spans="1:7" ht="45" customHeight="1" x14ac:dyDescent="0.25">
      <c r="A72" s="3" t="s">
        <v>534</v>
      </c>
      <c r="B72" s="3" t="s">
        <v>1621</v>
      </c>
      <c r="C72" s="3" t="s">
        <v>1553</v>
      </c>
      <c r="D72" s="3" t="s">
        <v>99</v>
      </c>
      <c r="E72" s="3" t="s">
        <v>99</v>
      </c>
      <c r="F72" s="3" t="s">
        <v>99</v>
      </c>
      <c r="G72" s="3" t="s">
        <v>99</v>
      </c>
    </row>
    <row r="73" spans="1:7" ht="45" customHeight="1" x14ac:dyDescent="0.25">
      <c r="A73" s="3" t="s">
        <v>539</v>
      </c>
      <c r="B73" s="3" t="s">
        <v>1622</v>
      </c>
      <c r="C73" s="3" t="s">
        <v>1553</v>
      </c>
      <c r="D73" s="3" t="s">
        <v>99</v>
      </c>
      <c r="E73" s="3" t="s">
        <v>99</v>
      </c>
      <c r="F73" s="3" t="s">
        <v>99</v>
      </c>
      <c r="G73" s="3" t="s">
        <v>99</v>
      </c>
    </row>
    <row r="74" spans="1:7" ht="45" customHeight="1" x14ac:dyDescent="0.25">
      <c r="A74" s="3" t="s">
        <v>542</v>
      </c>
      <c r="B74" s="3" t="s">
        <v>1623</v>
      </c>
      <c r="C74" s="3" t="s">
        <v>1553</v>
      </c>
      <c r="D74" s="3" t="s">
        <v>99</v>
      </c>
      <c r="E74" s="3" t="s">
        <v>99</v>
      </c>
      <c r="F74" s="3" t="s">
        <v>99</v>
      </c>
      <c r="G74" s="3" t="s">
        <v>99</v>
      </c>
    </row>
    <row r="75" spans="1:7" ht="45" customHeight="1" x14ac:dyDescent="0.25">
      <c r="A75" s="3" t="s">
        <v>546</v>
      </c>
      <c r="B75" s="3" t="s">
        <v>1624</v>
      </c>
      <c r="C75" s="3" t="s">
        <v>1553</v>
      </c>
      <c r="D75" s="3" t="s">
        <v>99</v>
      </c>
      <c r="E75" s="3" t="s">
        <v>99</v>
      </c>
      <c r="F75" s="3" t="s">
        <v>99</v>
      </c>
      <c r="G75" s="3" t="s">
        <v>99</v>
      </c>
    </row>
    <row r="76" spans="1:7" ht="45" customHeight="1" x14ac:dyDescent="0.25">
      <c r="A76" s="3" t="s">
        <v>549</v>
      </c>
      <c r="B76" s="3" t="s">
        <v>1625</v>
      </c>
      <c r="C76" s="3" t="s">
        <v>1553</v>
      </c>
      <c r="D76" s="3" t="s">
        <v>99</v>
      </c>
      <c r="E76" s="3" t="s">
        <v>99</v>
      </c>
      <c r="F76" s="3" t="s">
        <v>99</v>
      </c>
      <c r="G76" s="3" t="s">
        <v>99</v>
      </c>
    </row>
    <row r="77" spans="1:7" ht="45" customHeight="1" x14ac:dyDescent="0.25">
      <c r="A77" s="3" t="s">
        <v>554</v>
      </c>
      <c r="B77" s="3" t="s">
        <v>1626</v>
      </c>
      <c r="C77" s="3" t="s">
        <v>1553</v>
      </c>
      <c r="D77" s="3" t="s">
        <v>99</v>
      </c>
      <c r="E77" s="3" t="s">
        <v>99</v>
      </c>
      <c r="F77" s="3" t="s">
        <v>99</v>
      </c>
      <c r="G77" s="3" t="s">
        <v>99</v>
      </c>
    </row>
    <row r="78" spans="1:7" ht="45" customHeight="1" x14ac:dyDescent="0.25">
      <c r="A78" s="3" t="s">
        <v>558</v>
      </c>
      <c r="B78" s="3" t="s">
        <v>1627</v>
      </c>
      <c r="C78" s="3" t="s">
        <v>1553</v>
      </c>
      <c r="D78" s="3" t="s">
        <v>99</v>
      </c>
      <c r="E78" s="3" t="s">
        <v>99</v>
      </c>
      <c r="F78" s="3" t="s">
        <v>99</v>
      </c>
      <c r="G78" s="3" t="s">
        <v>99</v>
      </c>
    </row>
    <row r="79" spans="1:7" ht="45" customHeight="1" x14ac:dyDescent="0.25">
      <c r="A79" s="3" t="s">
        <v>562</v>
      </c>
      <c r="B79" s="3" t="s">
        <v>1628</v>
      </c>
      <c r="C79" s="3" t="s">
        <v>1553</v>
      </c>
      <c r="D79" s="3" t="s">
        <v>99</v>
      </c>
      <c r="E79" s="3" t="s">
        <v>99</v>
      </c>
      <c r="F79" s="3" t="s">
        <v>99</v>
      </c>
      <c r="G79" s="3" t="s">
        <v>99</v>
      </c>
    </row>
    <row r="80" spans="1:7" ht="45" customHeight="1" x14ac:dyDescent="0.25">
      <c r="A80" s="3" t="s">
        <v>565</v>
      </c>
      <c r="B80" s="3" t="s">
        <v>1629</v>
      </c>
      <c r="C80" s="3" t="s">
        <v>1553</v>
      </c>
      <c r="D80" s="3" t="s">
        <v>99</v>
      </c>
      <c r="E80" s="3" t="s">
        <v>99</v>
      </c>
      <c r="F80" s="3" t="s">
        <v>99</v>
      </c>
      <c r="G80" s="3" t="s">
        <v>99</v>
      </c>
    </row>
    <row r="81" spans="1:7" ht="45" customHeight="1" x14ac:dyDescent="0.25">
      <c r="A81" s="3" t="s">
        <v>569</v>
      </c>
      <c r="B81" s="3" t="s">
        <v>1630</v>
      </c>
      <c r="C81" s="3" t="s">
        <v>1553</v>
      </c>
      <c r="D81" s="3" t="s">
        <v>99</v>
      </c>
      <c r="E81" s="3" t="s">
        <v>99</v>
      </c>
      <c r="F81" s="3" t="s">
        <v>99</v>
      </c>
      <c r="G81" s="3" t="s">
        <v>99</v>
      </c>
    </row>
    <row r="82" spans="1:7" ht="45" customHeight="1" x14ac:dyDescent="0.25">
      <c r="A82" s="3" t="s">
        <v>572</v>
      </c>
      <c r="B82" s="3" t="s">
        <v>1631</v>
      </c>
      <c r="C82" s="3" t="s">
        <v>1553</v>
      </c>
      <c r="D82" s="3" t="s">
        <v>99</v>
      </c>
      <c r="E82" s="3" t="s">
        <v>99</v>
      </c>
      <c r="F82" s="3" t="s">
        <v>99</v>
      </c>
      <c r="G82" s="3" t="s">
        <v>99</v>
      </c>
    </row>
    <row r="83" spans="1:7" ht="45" customHeight="1" x14ac:dyDescent="0.25">
      <c r="A83" s="3" t="s">
        <v>576</v>
      </c>
      <c r="B83" s="3" t="s">
        <v>1632</v>
      </c>
      <c r="C83" s="3" t="s">
        <v>1553</v>
      </c>
      <c r="D83" s="3" t="s">
        <v>99</v>
      </c>
      <c r="E83" s="3" t="s">
        <v>99</v>
      </c>
      <c r="F83" s="3" t="s">
        <v>99</v>
      </c>
      <c r="G83" s="3" t="s">
        <v>99</v>
      </c>
    </row>
    <row r="84" spans="1:7" ht="45" customHeight="1" x14ac:dyDescent="0.25">
      <c r="A84" s="3" t="s">
        <v>579</v>
      </c>
      <c r="B84" s="3" t="s">
        <v>1633</v>
      </c>
      <c r="C84" s="3" t="s">
        <v>1553</v>
      </c>
      <c r="D84" s="3" t="s">
        <v>99</v>
      </c>
      <c r="E84" s="3" t="s">
        <v>99</v>
      </c>
      <c r="F84" s="3" t="s">
        <v>99</v>
      </c>
      <c r="G84" s="3" t="s">
        <v>99</v>
      </c>
    </row>
    <row r="85" spans="1:7" ht="45" customHeight="1" x14ac:dyDescent="0.25">
      <c r="A85" s="3" t="s">
        <v>582</v>
      </c>
      <c r="B85" s="3" t="s">
        <v>1634</v>
      </c>
      <c r="C85" s="3" t="s">
        <v>1553</v>
      </c>
      <c r="D85" s="3" t="s">
        <v>99</v>
      </c>
      <c r="E85" s="3" t="s">
        <v>99</v>
      </c>
      <c r="F85" s="3" t="s">
        <v>99</v>
      </c>
      <c r="G85" s="3" t="s">
        <v>99</v>
      </c>
    </row>
    <row r="86" spans="1:7" ht="45" customHeight="1" x14ac:dyDescent="0.25">
      <c r="A86" s="3" t="s">
        <v>585</v>
      </c>
      <c r="B86" s="3" t="s">
        <v>1635</v>
      </c>
      <c r="C86" s="3" t="s">
        <v>1553</v>
      </c>
      <c r="D86" s="3" t="s">
        <v>99</v>
      </c>
      <c r="E86" s="3" t="s">
        <v>99</v>
      </c>
      <c r="F86" s="3" t="s">
        <v>99</v>
      </c>
      <c r="G86" s="3" t="s">
        <v>99</v>
      </c>
    </row>
    <row r="87" spans="1:7" ht="45" customHeight="1" x14ac:dyDescent="0.25">
      <c r="A87" s="3" t="s">
        <v>588</v>
      </c>
      <c r="B87" s="3" t="s">
        <v>1636</v>
      </c>
      <c r="C87" s="3" t="s">
        <v>1553</v>
      </c>
      <c r="D87" s="3" t="s">
        <v>99</v>
      </c>
      <c r="E87" s="3" t="s">
        <v>99</v>
      </c>
      <c r="F87" s="3" t="s">
        <v>99</v>
      </c>
      <c r="G87" s="3" t="s">
        <v>99</v>
      </c>
    </row>
    <row r="88" spans="1:7" ht="45" customHeight="1" x14ac:dyDescent="0.25">
      <c r="A88" s="3" t="s">
        <v>591</v>
      </c>
      <c r="B88" s="3" t="s">
        <v>1637</v>
      </c>
      <c r="C88" s="3" t="s">
        <v>1553</v>
      </c>
      <c r="D88" s="3" t="s">
        <v>99</v>
      </c>
      <c r="E88" s="3" t="s">
        <v>99</v>
      </c>
      <c r="F88" s="3" t="s">
        <v>99</v>
      </c>
      <c r="G88" s="3" t="s">
        <v>99</v>
      </c>
    </row>
    <row r="89" spans="1:7" ht="45" customHeight="1" x14ac:dyDescent="0.25">
      <c r="A89" s="3" t="s">
        <v>594</v>
      </c>
      <c r="B89" s="3" t="s">
        <v>1638</v>
      </c>
      <c r="C89" s="3" t="s">
        <v>1553</v>
      </c>
      <c r="D89" s="3" t="s">
        <v>99</v>
      </c>
      <c r="E89" s="3" t="s">
        <v>99</v>
      </c>
      <c r="F89" s="3" t="s">
        <v>99</v>
      </c>
      <c r="G89" s="3" t="s">
        <v>99</v>
      </c>
    </row>
    <row r="90" spans="1:7" ht="45" customHeight="1" x14ac:dyDescent="0.25">
      <c r="A90" s="3" t="s">
        <v>597</v>
      </c>
      <c r="B90" s="3" t="s">
        <v>1639</v>
      </c>
      <c r="C90" s="3" t="s">
        <v>1553</v>
      </c>
      <c r="D90" s="3" t="s">
        <v>99</v>
      </c>
      <c r="E90" s="3" t="s">
        <v>99</v>
      </c>
      <c r="F90" s="3" t="s">
        <v>99</v>
      </c>
      <c r="G90" s="3" t="s">
        <v>99</v>
      </c>
    </row>
    <row r="91" spans="1:7" ht="45" customHeight="1" x14ac:dyDescent="0.25">
      <c r="A91" s="3" t="s">
        <v>600</v>
      </c>
      <c r="B91" s="3" t="s">
        <v>1640</v>
      </c>
      <c r="C91" s="3" t="s">
        <v>1553</v>
      </c>
      <c r="D91" s="3" t="s">
        <v>99</v>
      </c>
      <c r="E91" s="3" t="s">
        <v>99</v>
      </c>
      <c r="F91" s="3" t="s">
        <v>99</v>
      </c>
      <c r="G91" s="3" t="s">
        <v>99</v>
      </c>
    </row>
    <row r="92" spans="1:7" ht="45" customHeight="1" x14ac:dyDescent="0.25">
      <c r="A92" s="3" t="s">
        <v>603</v>
      </c>
      <c r="B92" s="3" t="s">
        <v>1641</v>
      </c>
      <c r="C92" s="3" t="s">
        <v>1553</v>
      </c>
      <c r="D92" s="3" t="s">
        <v>99</v>
      </c>
      <c r="E92" s="3" t="s">
        <v>99</v>
      </c>
      <c r="F92" s="3" t="s">
        <v>99</v>
      </c>
      <c r="G92" s="3" t="s">
        <v>99</v>
      </c>
    </row>
    <row r="93" spans="1:7" ht="45" customHeight="1" x14ac:dyDescent="0.25">
      <c r="A93" s="3" t="s">
        <v>607</v>
      </c>
      <c r="B93" s="3" t="s">
        <v>1642</v>
      </c>
      <c r="C93" s="3" t="s">
        <v>1553</v>
      </c>
      <c r="D93" s="3" t="s">
        <v>99</v>
      </c>
      <c r="E93" s="3" t="s">
        <v>99</v>
      </c>
      <c r="F93" s="3" t="s">
        <v>99</v>
      </c>
      <c r="G93" s="3" t="s">
        <v>99</v>
      </c>
    </row>
    <row r="94" spans="1:7" ht="45" customHeight="1" x14ac:dyDescent="0.25">
      <c r="A94" s="3" t="s">
        <v>610</v>
      </c>
      <c r="B94" s="3" t="s">
        <v>1643</v>
      </c>
      <c r="C94" s="3" t="s">
        <v>1553</v>
      </c>
      <c r="D94" s="3" t="s">
        <v>99</v>
      </c>
      <c r="E94" s="3" t="s">
        <v>99</v>
      </c>
      <c r="F94" s="3" t="s">
        <v>99</v>
      </c>
      <c r="G94" s="3" t="s">
        <v>99</v>
      </c>
    </row>
    <row r="95" spans="1:7" ht="45" customHeight="1" x14ac:dyDescent="0.25">
      <c r="A95" s="3" t="s">
        <v>614</v>
      </c>
      <c r="B95" s="3" t="s">
        <v>1644</v>
      </c>
      <c r="C95" s="3" t="s">
        <v>1553</v>
      </c>
      <c r="D95" s="3" t="s">
        <v>99</v>
      </c>
      <c r="E95" s="3" t="s">
        <v>99</v>
      </c>
      <c r="F95" s="3" t="s">
        <v>99</v>
      </c>
      <c r="G95" s="3" t="s">
        <v>99</v>
      </c>
    </row>
    <row r="96" spans="1:7" ht="45" customHeight="1" x14ac:dyDescent="0.25">
      <c r="A96" s="3" t="s">
        <v>617</v>
      </c>
      <c r="B96" s="3" t="s">
        <v>1645</v>
      </c>
      <c r="C96" s="3" t="s">
        <v>1553</v>
      </c>
      <c r="D96" s="3" t="s">
        <v>99</v>
      </c>
      <c r="E96" s="3" t="s">
        <v>99</v>
      </c>
      <c r="F96" s="3" t="s">
        <v>99</v>
      </c>
      <c r="G96" s="3" t="s">
        <v>99</v>
      </c>
    </row>
    <row r="97" spans="1:7" ht="45" customHeight="1" x14ac:dyDescent="0.25">
      <c r="A97" s="3" t="s">
        <v>620</v>
      </c>
      <c r="B97" s="3" t="s">
        <v>1646</v>
      </c>
      <c r="C97" s="3" t="s">
        <v>1553</v>
      </c>
      <c r="D97" s="3" t="s">
        <v>99</v>
      </c>
      <c r="E97" s="3" t="s">
        <v>99</v>
      </c>
      <c r="F97" s="3" t="s">
        <v>99</v>
      </c>
      <c r="G97" s="3" t="s">
        <v>99</v>
      </c>
    </row>
    <row r="98" spans="1:7" ht="45" customHeight="1" x14ac:dyDescent="0.25">
      <c r="A98" s="3" t="s">
        <v>623</v>
      </c>
      <c r="B98" s="3" t="s">
        <v>1647</v>
      </c>
      <c r="C98" s="3" t="s">
        <v>1553</v>
      </c>
      <c r="D98" s="3" t="s">
        <v>99</v>
      </c>
      <c r="E98" s="3" t="s">
        <v>99</v>
      </c>
      <c r="F98" s="3" t="s">
        <v>99</v>
      </c>
      <c r="G98" s="3" t="s">
        <v>99</v>
      </c>
    </row>
    <row r="99" spans="1:7" ht="45" customHeight="1" x14ac:dyDescent="0.25">
      <c r="A99" s="3" t="s">
        <v>626</v>
      </c>
      <c r="B99" s="3" t="s">
        <v>1648</v>
      </c>
      <c r="C99" s="3" t="s">
        <v>1553</v>
      </c>
      <c r="D99" s="3" t="s">
        <v>99</v>
      </c>
      <c r="E99" s="3" t="s">
        <v>99</v>
      </c>
      <c r="F99" s="3" t="s">
        <v>99</v>
      </c>
      <c r="G99" s="3" t="s">
        <v>99</v>
      </c>
    </row>
    <row r="100" spans="1:7" ht="45" customHeight="1" x14ac:dyDescent="0.25">
      <c r="A100" s="3" t="s">
        <v>629</v>
      </c>
      <c r="B100" s="3" t="s">
        <v>1649</v>
      </c>
      <c r="C100" s="3" t="s">
        <v>1553</v>
      </c>
      <c r="D100" s="3" t="s">
        <v>99</v>
      </c>
      <c r="E100" s="3" t="s">
        <v>99</v>
      </c>
      <c r="F100" s="3" t="s">
        <v>99</v>
      </c>
      <c r="G100" s="3" t="s">
        <v>99</v>
      </c>
    </row>
    <row r="101" spans="1:7" ht="45" customHeight="1" x14ac:dyDescent="0.25">
      <c r="A101" s="3" t="s">
        <v>632</v>
      </c>
      <c r="B101" s="3" t="s">
        <v>1650</v>
      </c>
      <c r="C101" s="3" t="s">
        <v>1553</v>
      </c>
      <c r="D101" s="3" t="s">
        <v>99</v>
      </c>
      <c r="E101" s="3" t="s">
        <v>99</v>
      </c>
      <c r="F101" s="3" t="s">
        <v>99</v>
      </c>
      <c r="G101" s="3" t="s">
        <v>99</v>
      </c>
    </row>
    <row r="102" spans="1:7" ht="45" customHeight="1" x14ac:dyDescent="0.25">
      <c r="A102" s="3" t="s">
        <v>635</v>
      </c>
      <c r="B102" s="3" t="s">
        <v>1651</v>
      </c>
      <c r="C102" s="3" t="s">
        <v>1553</v>
      </c>
      <c r="D102" s="3" t="s">
        <v>99</v>
      </c>
      <c r="E102" s="3" t="s">
        <v>99</v>
      </c>
      <c r="F102" s="3" t="s">
        <v>99</v>
      </c>
      <c r="G102" s="3" t="s">
        <v>99</v>
      </c>
    </row>
    <row r="103" spans="1:7" ht="45" customHeight="1" x14ac:dyDescent="0.25">
      <c r="A103" s="3" t="s">
        <v>638</v>
      </c>
      <c r="B103" s="3" t="s">
        <v>1652</v>
      </c>
      <c r="C103" s="3" t="s">
        <v>1553</v>
      </c>
      <c r="D103" s="3" t="s">
        <v>99</v>
      </c>
      <c r="E103" s="3" t="s">
        <v>99</v>
      </c>
      <c r="F103" s="3" t="s">
        <v>99</v>
      </c>
      <c r="G103" s="3" t="s">
        <v>99</v>
      </c>
    </row>
    <row r="104" spans="1:7" ht="45" customHeight="1" x14ac:dyDescent="0.25">
      <c r="A104" s="3" t="s">
        <v>642</v>
      </c>
      <c r="B104" s="3" t="s">
        <v>1653</v>
      </c>
      <c r="C104" s="3" t="s">
        <v>1553</v>
      </c>
      <c r="D104" s="3" t="s">
        <v>99</v>
      </c>
      <c r="E104" s="3" t="s">
        <v>99</v>
      </c>
      <c r="F104" s="3" t="s">
        <v>99</v>
      </c>
      <c r="G104" s="3" t="s">
        <v>99</v>
      </c>
    </row>
    <row r="105" spans="1:7" ht="45" customHeight="1" x14ac:dyDescent="0.25">
      <c r="A105" s="3" t="s">
        <v>644</v>
      </c>
      <c r="B105" s="3" t="s">
        <v>1654</v>
      </c>
      <c r="C105" s="3" t="s">
        <v>1553</v>
      </c>
      <c r="D105" s="3" t="s">
        <v>99</v>
      </c>
      <c r="E105" s="3" t="s">
        <v>99</v>
      </c>
      <c r="F105" s="3" t="s">
        <v>99</v>
      </c>
      <c r="G105" s="3" t="s">
        <v>99</v>
      </c>
    </row>
    <row r="106" spans="1:7" ht="45" customHeight="1" x14ac:dyDescent="0.25">
      <c r="A106" s="3" t="s">
        <v>647</v>
      </c>
      <c r="B106" s="3" t="s">
        <v>1655</v>
      </c>
      <c r="C106" s="3" t="s">
        <v>1553</v>
      </c>
      <c r="D106" s="3" t="s">
        <v>99</v>
      </c>
      <c r="E106" s="3" t="s">
        <v>99</v>
      </c>
      <c r="F106" s="3" t="s">
        <v>99</v>
      </c>
      <c r="G106" s="3" t="s">
        <v>99</v>
      </c>
    </row>
    <row r="107" spans="1:7" ht="45" customHeight="1" x14ac:dyDescent="0.25">
      <c r="A107" s="3" t="s">
        <v>651</v>
      </c>
      <c r="B107" s="3" t="s">
        <v>1656</v>
      </c>
      <c r="C107" s="3" t="s">
        <v>1553</v>
      </c>
      <c r="D107" s="3" t="s">
        <v>99</v>
      </c>
      <c r="E107" s="3" t="s">
        <v>99</v>
      </c>
      <c r="F107" s="3" t="s">
        <v>99</v>
      </c>
      <c r="G107" s="3" t="s">
        <v>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1657</v>
      </c>
      <c r="D2" t="s">
        <v>1658</v>
      </c>
      <c r="E2" t="s">
        <v>1659</v>
      </c>
      <c r="F2" t="s">
        <v>1660</v>
      </c>
      <c r="G2" t="s">
        <v>1661</v>
      </c>
    </row>
    <row r="3" spans="1:7" x14ac:dyDescent="0.25">
      <c r="A3" s="1" t="s">
        <v>665</v>
      </c>
      <c r="B3" s="1"/>
      <c r="C3" s="1" t="s">
        <v>1662</v>
      </c>
      <c r="D3" s="1" t="s">
        <v>1663</v>
      </c>
      <c r="E3" s="1" t="s">
        <v>1664</v>
      </c>
      <c r="F3" s="1" t="s">
        <v>1665</v>
      </c>
      <c r="G3" s="1" t="s">
        <v>1666</v>
      </c>
    </row>
    <row r="4" spans="1:7" ht="45" customHeight="1" x14ac:dyDescent="0.25">
      <c r="A4" s="3" t="s">
        <v>96</v>
      </c>
      <c r="B4" s="3" t="s">
        <v>1667</v>
      </c>
      <c r="C4" s="3" t="s">
        <v>1668</v>
      </c>
      <c r="D4" s="3" t="s">
        <v>418</v>
      </c>
      <c r="E4" s="3" t="s">
        <v>418</v>
      </c>
      <c r="F4" s="3" t="s">
        <v>94</v>
      </c>
      <c r="G4" s="3" t="s">
        <v>900</v>
      </c>
    </row>
    <row r="5" spans="1:7" ht="45" customHeight="1" x14ac:dyDescent="0.25">
      <c r="A5" s="3" t="s">
        <v>111</v>
      </c>
      <c r="B5" s="3" t="s">
        <v>1669</v>
      </c>
      <c r="C5" s="3" t="s">
        <v>1668</v>
      </c>
      <c r="D5" s="3" t="s">
        <v>418</v>
      </c>
      <c r="E5" s="3" t="s">
        <v>418</v>
      </c>
      <c r="F5" s="3" t="s">
        <v>94</v>
      </c>
      <c r="G5" s="3" t="s">
        <v>900</v>
      </c>
    </row>
    <row r="6" spans="1:7" ht="45" customHeight="1" x14ac:dyDescent="0.25">
      <c r="A6" s="3" t="s">
        <v>121</v>
      </c>
      <c r="B6" s="3" t="s">
        <v>1670</v>
      </c>
      <c r="C6" s="3" t="s">
        <v>1668</v>
      </c>
      <c r="D6" s="3" t="s">
        <v>418</v>
      </c>
      <c r="E6" s="3" t="s">
        <v>418</v>
      </c>
      <c r="F6" s="3" t="s">
        <v>94</v>
      </c>
      <c r="G6" s="3" t="s">
        <v>900</v>
      </c>
    </row>
    <row r="7" spans="1:7" ht="45" customHeight="1" x14ac:dyDescent="0.25">
      <c r="A7" s="3" t="s">
        <v>131</v>
      </c>
      <c r="B7" s="3" t="s">
        <v>1671</v>
      </c>
      <c r="C7" s="3" t="s">
        <v>1668</v>
      </c>
      <c r="D7" s="3" t="s">
        <v>418</v>
      </c>
      <c r="E7" s="3" t="s">
        <v>418</v>
      </c>
      <c r="F7" s="3" t="s">
        <v>94</v>
      </c>
      <c r="G7" s="3" t="s">
        <v>900</v>
      </c>
    </row>
    <row r="8" spans="1:7" ht="45" customHeight="1" x14ac:dyDescent="0.25">
      <c r="A8" s="3" t="s">
        <v>137</v>
      </c>
      <c r="B8" s="3" t="s">
        <v>1672</v>
      </c>
      <c r="C8" s="3" t="s">
        <v>1668</v>
      </c>
      <c r="D8" s="3" t="s">
        <v>418</v>
      </c>
      <c r="E8" s="3" t="s">
        <v>418</v>
      </c>
      <c r="F8" s="3" t="s">
        <v>94</v>
      </c>
      <c r="G8" s="3" t="s">
        <v>900</v>
      </c>
    </row>
    <row r="9" spans="1:7" ht="45" customHeight="1" x14ac:dyDescent="0.25">
      <c r="A9" s="3" t="s">
        <v>144</v>
      </c>
      <c r="B9" s="3" t="s">
        <v>1673</v>
      </c>
      <c r="C9" s="3" t="s">
        <v>1668</v>
      </c>
      <c r="D9" s="3" t="s">
        <v>418</v>
      </c>
      <c r="E9" s="3" t="s">
        <v>418</v>
      </c>
      <c r="F9" s="3" t="s">
        <v>94</v>
      </c>
      <c r="G9" s="3" t="s">
        <v>900</v>
      </c>
    </row>
    <row r="10" spans="1:7" ht="45" customHeight="1" x14ac:dyDescent="0.25">
      <c r="A10" s="3" t="s">
        <v>153</v>
      </c>
      <c r="B10" s="3" t="s">
        <v>1674</v>
      </c>
      <c r="C10" s="3" t="s">
        <v>1668</v>
      </c>
      <c r="D10" s="3" t="s">
        <v>418</v>
      </c>
      <c r="E10" s="3" t="s">
        <v>418</v>
      </c>
      <c r="F10" s="3" t="s">
        <v>94</v>
      </c>
      <c r="G10" s="3" t="s">
        <v>900</v>
      </c>
    </row>
    <row r="11" spans="1:7" ht="45" customHeight="1" x14ac:dyDescent="0.25">
      <c r="A11" s="3" t="s">
        <v>163</v>
      </c>
      <c r="B11" s="3" t="s">
        <v>1675</v>
      </c>
      <c r="C11" s="3" t="s">
        <v>1668</v>
      </c>
      <c r="D11" s="3" t="s">
        <v>418</v>
      </c>
      <c r="E11" s="3" t="s">
        <v>418</v>
      </c>
      <c r="F11" s="3" t="s">
        <v>94</v>
      </c>
      <c r="G11" s="3" t="s">
        <v>900</v>
      </c>
    </row>
    <row r="12" spans="1:7" ht="45" customHeight="1" x14ac:dyDescent="0.25">
      <c r="A12" s="3" t="s">
        <v>170</v>
      </c>
      <c r="B12" s="3" t="s">
        <v>1676</v>
      </c>
      <c r="C12" s="3" t="s">
        <v>1668</v>
      </c>
      <c r="D12" s="3" t="s">
        <v>418</v>
      </c>
      <c r="E12" s="3" t="s">
        <v>418</v>
      </c>
      <c r="F12" s="3" t="s">
        <v>94</v>
      </c>
      <c r="G12" s="3" t="s">
        <v>900</v>
      </c>
    </row>
    <row r="13" spans="1:7" ht="45" customHeight="1" x14ac:dyDescent="0.25">
      <c r="A13" s="3" t="s">
        <v>176</v>
      </c>
      <c r="B13" s="3" t="s">
        <v>1677</v>
      </c>
      <c r="C13" s="3" t="s">
        <v>1668</v>
      </c>
      <c r="D13" s="3" t="s">
        <v>418</v>
      </c>
      <c r="E13" s="3" t="s">
        <v>418</v>
      </c>
      <c r="F13" s="3" t="s">
        <v>94</v>
      </c>
      <c r="G13" s="3" t="s">
        <v>900</v>
      </c>
    </row>
    <row r="14" spans="1:7" ht="45" customHeight="1" x14ac:dyDescent="0.25">
      <c r="A14" s="3" t="s">
        <v>184</v>
      </c>
      <c r="B14" s="3" t="s">
        <v>1678</v>
      </c>
      <c r="C14" s="3" t="s">
        <v>1668</v>
      </c>
      <c r="D14" s="3" t="s">
        <v>418</v>
      </c>
      <c r="E14" s="3" t="s">
        <v>418</v>
      </c>
      <c r="F14" s="3" t="s">
        <v>94</v>
      </c>
      <c r="G14" s="3" t="s">
        <v>900</v>
      </c>
    </row>
    <row r="15" spans="1:7" ht="45" customHeight="1" x14ac:dyDescent="0.25">
      <c r="A15" s="3" t="s">
        <v>194</v>
      </c>
      <c r="B15" s="3" t="s">
        <v>1679</v>
      </c>
      <c r="C15" s="3" t="s">
        <v>1668</v>
      </c>
      <c r="D15" s="3" t="s">
        <v>418</v>
      </c>
      <c r="E15" s="3" t="s">
        <v>418</v>
      </c>
      <c r="F15" s="3" t="s">
        <v>94</v>
      </c>
      <c r="G15" s="3" t="s">
        <v>900</v>
      </c>
    </row>
    <row r="16" spans="1:7" ht="45" customHeight="1" x14ac:dyDescent="0.25">
      <c r="A16" s="3" t="s">
        <v>200</v>
      </c>
      <c r="B16" s="3" t="s">
        <v>1680</v>
      </c>
      <c r="C16" s="3" t="s">
        <v>1668</v>
      </c>
      <c r="D16" s="3" t="s">
        <v>418</v>
      </c>
      <c r="E16" s="3" t="s">
        <v>418</v>
      </c>
      <c r="F16" s="3" t="s">
        <v>94</v>
      </c>
      <c r="G16" s="3" t="s">
        <v>900</v>
      </c>
    </row>
    <row r="17" spans="1:7" ht="45" customHeight="1" x14ac:dyDescent="0.25">
      <c r="A17" s="3" t="s">
        <v>209</v>
      </c>
      <c r="B17" s="3" t="s">
        <v>1681</v>
      </c>
      <c r="C17" s="3" t="s">
        <v>1668</v>
      </c>
      <c r="D17" s="3" t="s">
        <v>418</v>
      </c>
      <c r="E17" s="3" t="s">
        <v>418</v>
      </c>
      <c r="F17" s="3" t="s">
        <v>94</v>
      </c>
      <c r="G17" s="3" t="s">
        <v>900</v>
      </c>
    </row>
    <row r="18" spans="1:7" ht="45" customHeight="1" x14ac:dyDescent="0.25">
      <c r="A18" s="3" t="s">
        <v>218</v>
      </c>
      <c r="B18" s="3" t="s">
        <v>1682</v>
      </c>
      <c r="C18" s="3" t="s">
        <v>1668</v>
      </c>
      <c r="D18" s="3" t="s">
        <v>418</v>
      </c>
      <c r="E18" s="3" t="s">
        <v>418</v>
      </c>
      <c r="F18" s="3" t="s">
        <v>94</v>
      </c>
      <c r="G18" s="3" t="s">
        <v>900</v>
      </c>
    </row>
    <row r="19" spans="1:7" ht="45" customHeight="1" x14ac:dyDescent="0.25">
      <c r="A19" s="3" t="s">
        <v>226</v>
      </c>
      <c r="B19" s="3" t="s">
        <v>1683</v>
      </c>
      <c r="C19" s="3" t="s">
        <v>1668</v>
      </c>
      <c r="D19" s="3" t="s">
        <v>418</v>
      </c>
      <c r="E19" s="3" t="s">
        <v>418</v>
      </c>
      <c r="F19" s="3" t="s">
        <v>94</v>
      </c>
      <c r="G19" s="3" t="s">
        <v>900</v>
      </c>
    </row>
    <row r="20" spans="1:7" ht="45" customHeight="1" x14ac:dyDescent="0.25">
      <c r="A20" s="3" t="s">
        <v>236</v>
      </c>
      <c r="B20" s="3" t="s">
        <v>1684</v>
      </c>
      <c r="C20" s="3" t="s">
        <v>1668</v>
      </c>
      <c r="D20" s="3" t="s">
        <v>418</v>
      </c>
      <c r="E20" s="3" t="s">
        <v>418</v>
      </c>
      <c r="F20" s="3" t="s">
        <v>94</v>
      </c>
      <c r="G20" s="3" t="s">
        <v>900</v>
      </c>
    </row>
    <row r="21" spans="1:7" ht="45" customHeight="1" x14ac:dyDescent="0.25">
      <c r="A21" s="3" t="s">
        <v>242</v>
      </c>
      <c r="B21" s="3" t="s">
        <v>1685</v>
      </c>
      <c r="C21" s="3" t="s">
        <v>1668</v>
      </c>
      <c r="D21" s="3" t="s">
        <v>418</v>
      </c>
      <c r="E21" s="3" t="s">
        <v>418</v>
      </c>
      <c r="F21" s="3" t="s">
        <v>94</v>
      </c>
      <c r="G21" s="3" t="s">
        <v>900</v>
      </c>
    </row>
    <row r="22" spans="1:7" ht="45" customHeight="1" x14ac:dyDescent="0.25">
      <c r="A22" s="3" t="s">
        <v>251</v>
      </c>
      <c r="B22" s="3" t="s">
        <v>1686</v>
      </c>
      <c r="C22" s="3" t="s">
        <v>1668</v>
      </c>
      <c r="D22" s="3" t="s">
        <v>418</v>
      </c>
      <c r="E22" s="3" t="s">
        <v>418</v>
      </c>
      <c r="F22" s="3" t="s">
        <v>94</v>
      </c>
      <c r="G22" s="3" t="s">
        <v>900</v>
      </c>
    </row>
    <row r="23" spans="1:7" ht="45" customHeight="1" x14ac:dyDescent="0.25">
      <c r="A23" s="3" t="s">
        <v>260</v>
      </c>
      <c r="B23" s="3" t="s">
        <v>1687</v>
      </c>
      <c r="C23" s="3" t="s">
        <v>1668</v>
      </c>
      <c r="D23" s="3" t="s">
        <v>418</v>
      </c>
      <c r="E23" s="3" t="s">
        <v>418</v>
      </c>
      <c r="F23" s="3" t="s">
        <v>94</v>
      </c>
      <c r="G23" s="3" t="s">
        <v>900</v>
      </c>
    </row>
    <row r="24" spans="1:7" ht="45" customHeight="1" x14ac:dyDescent="0.25">
      <c r="A24" s="3" t="s">
        <v>266</v>
      </c>
      <c r="B24" s="3" t="s">
        <v>1688</v>
      </c>
      <c r="C24" s="3" t="s">
        <v>1668</v>
      </c>
      <c r="D24" s="3" t="s">
        <v>418</v>
      </c>
      <c r="E24" s="3" t="s">
        <v>418</v>
      </c>
      <c r="F24" s="3" t="s">
        <v>94</v>
      </c>
      <c r="G24" s="3" t="s">
        <v>900</v>
      </c>
    </row>
    <row r="25" spans="1:7" ht="45" customHeight="1" x14ac:dyDescent="0.25">
      <c r="A25" s="3" t="s">
        <v>271</v>
      </c>
      <c r="B25" s="3" t="s">
        <v>1689</v>
      </c>
      <c r="C25" s="3" t="s">
        <v>1668</v>
      </c>
      <c r="D25" s="3" t="s">
        <v>1690</v>
      </c>
      <c r="E25" s="3" t="s">
        <v>1690</v>
      </c>
      <c r="F25" s="3" t="s">
        <v>94</v>
      </c>
      <c r="G25" s="3" t="s">
        <v>900</v>
      </c>
    </row>
    <row r="26" spans="1:7" ht="45" customHeight="1" x14ac:dyDescent="0.25">
      <c r="A26" s="3" t="s">
        <v>280</v>
      </c>
      <c r="B26" s="3" t="s">
        <v>1691</v>
      </c>
      <c r="C26" s="3" t="s">
        <v>1668</v>
      </c>
      <c r="D26" s="3" t="s">
        <v>418</v>
      </c>
      <c r="E26" s="3" t="s">
        <v>418</v>
      </c>
      <c r="F26" s="3" t="s">
        <v>94</v>
      </c>
      <c r="G26" s="3" t="s">
        <v>900</v>
      </c>
    </row>
    <row r="27" spans="1:7" ht="45" customHeight="1" x14ac:dyDescent="0.25">
      <c r="A27" s="3" t="s">
        <v>285</v>
      </c>
      <c r="B27" s="3" t="s">
        <v>1692</v>
      </c>
      <c r="C27" s="3" t="s">
        <v>1668</v>
      </c>
      <c r="D27" s="3" t="s">
        <v>418</v>
      </c>
      <c r="E27" s="3" t="s">
        <v>418</v>
      </c>
      <c r="F27" s="3" t="s">
        <v>94</v>
      </c>
      <c r="G27" s="3" t="s">
        <v>900</v>
      </c>
    </row>
    <row r="28" spans="1:7" ht="45" customHeight="1" x14ac:dyDescent="0.25">
      <c r="A28" s="3" t="s">
        <v>294</v>
      </c>
      <c r="B28" s="3" t="s">
        <v>1693</v>
      </c>
      <c r="C28" s="3" t="s">
        <v>1668</v>
      </c>
      <c r="D28" s="3" t="s">
        <v>418</v>
      </c>
      <c r="E28" s="3" t="s">
        <v>418</v>
      </c>
      <c r="F28" s="3" t="s">
        <v>94</v>
      </c>
      <c r="G28" s="3" t="s">
        <v>900</v>
      </c>
    </row>
    <row r="29" spans="1:7" ht="45" customHeight="1" x14ac:dyDescent="0.25">
      <c r="A29" s="3" t="s">
        <v>301</v>
      </c>
      <c r="B29" s="3" t="s">
        <v>1694</v>
      </c>
      <c r="C29" s="3" t="s">
        <v>1668</v>
      </c>
      <c r="D29" s="3" t="s">
        <v>418</v>
      </c>
      <c r="E29" s="3" t="s">
        <v>418</v>
      </c>
      <c r="F29" s="3" t="s">
        <v>94</v>
      </c>
      <c r="G29" s="3" t="s">
        <v>900</v>
      </c>
    </row>
    <row r="30" spans="1:7" ht="45" customHeight="1" x14ac:dyDescent="0.25">
      <c r="A30" s="3" t="s">
        <v>307</v>
      </c>
      <c r="B30" s="3" t="s">
        <v>1695</v>
      </c>
      <c r="C30" s="3" t="s">
        <v>1668</v>
      </c>
      <c r="D30" s="3" t="s">
        <v>418</v>
      </c>
      <c r="E30" s="3" t="s">
        <v>418</v>
      </c>
      <c r="F30" s="3" t="s">
        <v>94</v>
      </c>
      <c r="G30" s="3" t="s">
        <v>900</v>
      </c>
    </row>
    <row r="31" spans="1:7" ht="45" customHeight="1" x14ac:dyDescent="0.25">
      <c r="A31" s="3" t="s">
        <v>314</v>
      </c>
      <c r="B31" s="3" t="s">
        <v>1696</v>
      </c>
      <c r="C31" s="3" t="s">
        <v>1668</v>
      </c>
      <c r="D31" s="3" t="s">
        <v>418</v>
      </c>
      <c r="E31" s="3" t="s">
        <v>418</v>
      </c>
      <c r="F31" s="3" t="s">
        <v>94</v>
      </c>
      <c r="G31" s="3" t="s">
        <v>900</v>
      </c>
    </row>
    <row r="32" spans="1:7" ht="45" customHeight="1" x14ac:dyDescent="0.25">
      <c r="A32" s="3" t="s">
        <v>320</v>
      </c>
      <c r="B32" s="3" t="s">
        <v>1697</v>
      </c>
      <c r="C32" s="3" t="s">
        <v>1668</v>
      </c>
      <c r="D32" s="3" t="s">
        <v>1690</v>
      </c>
      <c r="E32" s="3" t="s">
        <v>1690</v>
      </c>
      <c r="F32" s="3" t="s">
        <v>94</v>
      </c>
      <c r="G32" s="3" t="s">
        <v>900</v>
      </c>
    </row>
    <row r="33" spans="1:7" ht="45" customHeight="1" x14ac:dyDescent="0.25">
      <c r="A33" s="3" t="s">
        <v>326</v>
      </c>
      <c r="B33" s="3" t="s">
        <v>1698</v>
      </c>
      <c r="C33" s="3" t="s">
        <v>1668</v>
      </c>
      <c r="D33" s="3" t="s">
        <v>418</v>
      </c>
      <c r="E33" s="3" t="s">
        <v>418</v>
      </c>
      <c r="F33" s="3" t="s">
        <v>94</v>
      </c>
      <c r="G33" s="3" t="s">
        <v>900</v>
      </c>
    </row>
    <row r="34" spans="1:7" ht="45" customHeight="1" x14ac:dyDescent="0.25">
      <c r="A34" s="3" t="s">
        <v>332</v>
      </c>
      <c r="B34" s="3" t="s">
        <v>1699</v>
      </c>
      <c r="C34" s="3" t="s">
        <v>1668</v>
      </c>
      <c r="D34" s="3" t="s">
        <v>418</v>
      </c>
      <c r="E34" s="3" t="s">
        <v>418</v>
      </c>
      <c r="F34" s="3" t="s">
        <v>94</v>
      </c>
      <c r="G34" s="3" t="s">
        <v>900</v>
      </c>
    </row>
    <row r="35" spans="1:7" ht="45" customHeight="1" x14ac:dyDescent="0.25">
      <c r="A35" s="3" t="s">
        <v>338</v>
      </c>
      <c r="B35" s="3" t="s">
        <v>1700</v>
      </c>
      <c r="C35" s="3" t="s">
        <v>1668</v>
      </c>
      <c r="D35" s="3" t="s">
        <v>418</v>
      </c>
      <c r="E35" s="3" t="s">
        <v>418</v>
      </c>
      <c r="F35" s="3" t="s">
        <v>94</v>
      </c>
      <c r="G35" s="3" t="s">
        <v>900</v>
      </c>
    </row>
    <row r="36" spans="1:7" ht="45" customHeight="1" x14ac:dyDescent="0.25">
      <c r="A36" s="3" t="s">
        <v>343</v>
      </c>
      <c r="B36" s="3" t="s">
        <v>1701</v>
      </c>
      <c r="C36" s="3" t="s">
        <v>1668</v>
      </c>
      <c r="D36" s="3" t="s">
        <v>418</v>
      </c>
      <c r="E36" s="3" t="s">
        <v>418</v>
      </c>
      <c r="F36" s="3" t="s">
        <v>94</v>
      </c>
      <c r="G36" s="3" t="s">
        <v>900</v>
      </c>
    </row>
    <row r="37" spans="1:7" ht="45" customHeight="1" x14ac:dyDescent="0.25">
      <c r="A37" s="3" t="s">
        <v>349</v>
      </c>
      <c r="B37" s="3" t="s">
        <v>1702</v>
      </c>
      <c r="C37" s="3" t="s">
        <v>1668</v>
      </c>
      <c r="D37" s="3" t="s">
        <v>418</v>
      </c>
      <c r="E37" s="3" t="s">
        <v>418</v>
      </c>
      <c r="F37" s="3" t="s">
        <v>94</v>
      </c>
      <c r="G37" s="3" t="s">
        <v>900</v>
      </c>
    </row>
    <row r="38" spans="1:7" ht="45" customHeight="1" x14ac:dyDescent="0.25">
      <c r="A38" s="3" t="s">
        <v>353</v>
      </c>
      <c r="B38" s="3" t="s">
        <v>1703</v>
      </c>
      <c r="C38" s="3" t="s">
        <v>1668</v>
      </c>
      <c r="D38" s="3" t="s">
        <v>418</v>
      </c>
      <c r="E38" s="3" t="s">
        <v>418</v>
      </c>
      <c r="F38" s="3" t="s">
        <v>94</v>
      </c>
      <c r="G38" s="3" t="s">
        <v>900</v>
      </c>
    </row>
    <row r="39" spans="1:7" ht="45" customHeight="1" x14ac:dyDescent="0.25">
      <c r="A39" s="3" t="s">
        <v>360</v>
      </c>
      <c r="B39" s="3" t="s">
        <v>1704</v>
      </c>
      <c r="C39" s="3" t="s">
        <v>1668</v>
      </c>
      <c r="D39" s="3" t="s">
        <v>418</v>
      </c>
      <c r="E39" s="3" t="s">
        <v>418</v>
      </c>
      <c r="F39" s="3" t="s">
        <v>94</v>
      </c>
      <c r="G39" s="3" t="s">
        <v>900</v>
      </c>
    </row>
    <row r="40" spans="1:7" ht="45" customHeight="1" x14ac:dyDescent="0.25">
      <c r="A40" s="3" t="s">
        <v>366</v>
      </c>
      <c r="B40" s="3" t="s">
        <v>1705</v>
      </c>
      <c r="C40" s="3" t="s">
        <v>1668</v>
      </c>
      <c r="D40" s="3" t="s">
        <v>418</v>
      </c>
      <c r="E40" s="3" t="s">
        <v>418</v>
      </c>
      <c r="F40" s="3" t="s">
        <v>94</v>
      </c>
      <c r="G40" s="3" t="s">
        <v>900</v>
      </c>
    </row>
    <row r="41" spans="1:7" ht="45" customHeight="1" x14ac:dyDescent="0.25">
      <c r="A41" s="3" t="s">
        <v>372</v>
      </c>
      <c r="B41" s="3" t="s">
        <v>1706</v>
      </c>
      <c r="C41" s="3" t="s">
        <v>1668</v>
      </c>
      <c r="D41" s="3" t="s">
        <v>418</v>
      </c>
      <c r="E41" s="3" t="s">
        <v>418</v>
      </c>
      <c r="F41" s="3" t="s">
        <v>94</v>
      </c>
      <c r="G41" s="3" t="s">
        <v>900</v>
      </c>
    </row>
    <row r="42" spans="1:7" ht="45" customHeight="1" x14ac:dyDescent="0.25">
      <c r="A42" s="3" t="s">
        <v>378</v>
      </c>
      <c r="B42" s="3" t="s">
        <v>1707</v>
      </c>
      <c r="C42" s="3" t="s">
        <v>1668</v>
      </c>
      <c r="D42" s="3" t="s">
        <v>418</v>
      </c>
      <c r="E42" s="3" t="s">
        <v>418</v>
      </c>
      <c r="F42" s="3" t="s">
        <v>94</v>
      </c>
      <c r="G42" s="3" t="s">
        <v>900</v>
      </c>
    </row>
    <row r="43" spans="1:7" ht="45" customHeight="1" x14ac:dyDescent="0.25">
      <c r="A43" s="3" t="s">
        <v>384</v>
      </c>
      <c r="B43" s="3" t="s">
        <v>1708</v>
      </c>
      <c r="C43" s="3" t="s">
        <v>1668</v>
      </c>
      <c r="D43" s="3" t="s">
        <v>418</v>
      </c>
      <c r="E43" s="3" t="s">
        <v>418</v>
      </c>
      <c r="F43" s="3" t="s">
        <v>94</v>
      </c>
      <c r="G43" s="3" t="s">
        <v>900</v>
      </c>
    </row>
    <row r="44" spans="1:7" ht="45" customHeight="1" x14ac:dyDescent="0.25">
      <c r="A44" s="3" t="s">
        <v>389</v>
      </c>
      <c r="B44" s="3" t="s">
        <v>1709</v>
      </c>
      <c r="C44" s="3" t="s">
        <v>1668</v>
      </c>
      <c r="D44" s="3" t="s">
        <v>418</v>
      </c>
      <c r="E44" s="3" t="s">
        <v>418</v>
      </c>
      <c r="F44" s="3" t="s">
        <v>94</v>
      </c>
      <c r="G44" s="3" t="s">
        <v>900</v>
      </c>
    </row>
    <row r="45" spans="1:7" ht="45" customHeight="1" x14ac:dyDescent="0.25">
      <c r="A45" s="3" t="s">
        <v>395</v>
      </c>
      <c r="B45" s="3" t="s">
        <v>1710</v>
      </c>
      <c r="C45" s="3" t="s">
        <v>1668</v>
      </c>
      <c r="D45" s="3" t="s">
        <v>418</v>
      </c>
      <c r="E45" s="3" t="s">
        <v>418</v>
      </c>
      <c r="F45" s="3" t="s">
        <v>94</v>
      </c>
      <c r="G45" s="3" t="s">
        <v>900</v>
      </c>
    </row>
    <row r="46" spans="1:7" ht="45" customHeight="1" x14ac:dyDescent="0.25">
      <c r="A46" s="3" t="s">
        <v>401</v>
      </c>
      <c r="B46" s="3" t="s">
        <v>1711</v>
      </c>
      <c r="C46" s="3" t="s">
        <v>1668</v>
      </c>
      <c r="D46" s="3" t="s">
        <v>418</v>
      </c>
      <c r="E46" s="3" t="s">
        <v>418</v>
      </c>
      <c r="F46" s="3" t="s">
        <v>94</v>
      </c>
      <c r="G46" s="3" t="s">
        <v>900</v>
      </c>
    </row>
    <row r="47" spans="1:7" ht="45" customHeight="1" x14ac:dyDescent="0.25">
      <c r="A47" s="3" t="s">
        <v>407</v>
      </c>
      <c r="B47" s="3" t="s">
        <v>1712</v>
      </c>
      <c r="C47" s="3" t="s">
        <v>1668</v>
      </c>
      <c r="D47" s="3" t="s">
        <v>418</v>
      </c>
      <c r="E47" s="3" t="s">
        <v>418</v>
      </c>
      <c r="F47" s="3" t="s">
        <v>94</v>
      </c>
      <c r="G47" s="3" t="s">
        <v>900</v>
      </c>
    </row>
    <row r="48" spans="1:7" ht="45" customHeight="1" x14ac:dyDescent="0.25">
      <c r="A48" s="3" t="s">
        <v>416</v>
      </c>
      <c r="B48" s="3" t="s">
        <v>1713</v>
      </c>
      <c r="C48" s="3" t="s">
        <v>1668</v>
      </c>
      <c r="D48" s="3" t="s">
        <v>418</v>
      </c>
      <c r="E48" s="3" t="s">
        <v>418</v>
      </c>
      <c r="F48" s="3" t="s">
        <v>94</v>
      </c>
      <c r="G48" s="3" t="s">
        <v>900</v>
      </c>
    </row>
    <row r="49" spans="1:7" ht="45" customHeight="1" x14ac:dyDescent="0.25">
      <c r="A49" s="3" t="s">
        <v>423</v>
      </c>
      <c r="B49" s="3" t="s">
        <v>1714</v>
      </c>
      <c r="C49" s="3" t="s">
        <v>1668</v>
      </c>
      <c r="D49" s="3" t="s">
        <v>418</v>
      </c>
      <c r="E49" s="3" t="s">
        <v>418</v>
      </c>
      <c r="F49" s="3" t="s">
        <v>94</v>
      </c>
      <c r="G49" s="3" t="s">
        <v>900</v>
      </c>
    </row>
    <row r="50" spans="1:7" ht="45" customHeight="1" x14ac:dyDescent="0.25">
      <c r="A50" s="3" t="s">
        <v>431</v>
      </c>
      <c r="B50" s="3" t="s">
        <v>1715</v>
      </c>
      <c r="C50" s="3" t="s">
        <v>1668</v>
      </c>
      <c r="D50" s="3" t="s">
        <v>418</v>
      </c>
      <c r="E50" s="3" t="s">
        <v>418</v>
      </c>
      <c r="F50" s="3" t="s">
        <v>94</v>
      </c>
      <c r="G50" s="3" t="s">
        <v>900</v>
      </c>
    </row>
    <row r="51" spans="1:7" ht="45" customHeight="1" x14ac:dyDescent="0.25">
      <c r="A51" s="3" t="s">
        <v>439</v>
      </c>
      <c r="B51" s="3" t="s">
        <v>1716</v>
      </c>
      <c r="C51" s="3" t="s">
        <v>1668</v>
      </c>
      <c r="D51" s="3" t="s">
        <v>418</v>
      </c>
      <c r="E51" s="3" t="s">
        <v>418</v>
      </c>
      <c r="F51" s="3" t="s">
        <v>94</v>
      </c>
      <c r="G51" s="3" t="s">
        <v>900</v>
      </c>
    </row>
    <row r="52" spans="1:7" ht="45" customHeight="1" x14ac:dyDescent="0.25">
      <c r="A52" s="3" t="s">
        <v>446</v>
      </c>
      <c r="B52" s="3" t="s">
        <v>1717</v>
      </c>
      <c r="C52" s="3" t="s">
        <v>1668</v>
      </c>
      <c r="D52" s="3" t="s">
        <v>418</v>
      </c>
      <c r="E52" s="3" t="s">
        <v>418</v>
      </c>
      <c r="F52" s="3" t="s">
        <v>94</v>
      </c>
      <c r="G52" s="3" t="s">
        <v>900</v>
      </c>
    </row>
    <row r="53" spans="1:7" ht="45" customHeight="1" x14ac:dyDescent="0.25">
      <c r="A53" s="3" t="s">
        <v>454</v>
      </c>
      <c r="B53" s="3" t="s">
        <v>1718</v>
      </c>
      <c r="C53" s="3" t="s">
        <v>1668</v>
      </c>
      <c r="D53" s="3" t="s">
        <v>418</v>
      </c>
      <c r="E53" s="3" t="s">
        <v>418</v>
      </c>
      <c r="F53" s="3" t="s">
        <v>94</v>
      </c>
      <c r="G53" s="3" t="s">
        <v>900</v>
      </c>
    </row>
    <row r="54" spans="1:7" ht="45" customHeight="1" x14ac:dyDescent="0.25">
      <c r="A54" s="3" t="s">
        <v>460</v>
      </c>
      <c r="B54" s="3" t="s">
        <v>1719</v>
      </c>
      <c r="C54" s="3" t="s">
        <v>1668</v>
      </c>
      <c r="D54" s="3" t="s">
        <v>418</v>
      </c>
      <c r="E54" s="3" t="s">
        <v>418</v>
      </c>
      <c r="F54" s="3" t="s">
        <v>94</v>
      </c>
      <c r="G54" s="3" t="s">
        <v>900</v>
      </c>
    </row>
    <row r="55" spans="1:7" ht="45" customHeight="1" x14ac:dyDescent="0.25">
      <c r="A55" s="3" t="s">
        <v>465</v>
      </c>
      <c r="B55" s="3" t="s">
        <v>1720</v>
      </c>
      <c r="C55" s="3" t="s">
        <v>1668</v>
      </c>
      <c r="D55" s="3" t="s">
        <v>418</v>
      </c>
      <c r="E55" s="3" t="s">
        <v>418</v>
      </c>
      <c r="F55" s="3" t="s">
        <v>94</v>
      </c>
      <c r="G55" s="3" t="s">
        <v>900</v>
      </c>
    </row>
    <row r="56" spans="1:7" ht="45" customHeight="1" x14ac:dyDescent="0.25">
      <c r="A56" s="3" t="s">
        <v>472</v>
      </c>
      <c r="B56" s="3" t="s">
        <v>1721</v>
      </c>
      <c r="C56" s="3" t="s">
        <v>1668</v>
      </c>
      <c r="D56" s="3" t="s">
        <v>418</v>
      </c>
      <c r="E56" s="3" t="s">
        <v>418</v>
      </c>
      <c r="F56" s="3" t="s">
        <v>470</v>
      </c>
      <c r="G56" s="3" t="s">
        <v>1110</v>
      </c>
    </row>
    <row r="57" spans="1:7" ht="45" customHeight="1" x14ac:dyDescent="0.25">
      <c r="A57" s="3" t="s">
        <v>478</v>
      </c>
      <c r="B57" s="3" t="s">
        <v>1722</v>
      </c>
      <c r="C57" s="3" t="s">
        <v>1668</v>
      </c>
      <c r="D57" s="3" t="s">
        <v>418</v>
      </c>
      <c r="E57" s="3" t="s">
        <v>418</v>
      </c>
      <c r="F57" s="3" t="s">
        <v>470</v>
      </c>
      <c r="G57" s="3" t="s">
        <v>1110</v>
      </c>
    </row>
    <row r="58" spans="1:7" ht="45" customHeight="1" x14ac:dyDescent="0.25">
      <c r="A58" s="3" t="s">
        <v>482</v>
      </c>
      <c r="B58" s="3" t="s">
        <v>1723</v>
      </c>
      <c r="C58" s="3" t="s">
        <v>1668</v>
      </c>
      <c r="D58" s="3" t="s">
        <v>418</v>
      </c>
      <c r="E58" s="3" t="s">
        <v>418</v>
      </c>
      <c r="F58" s="3" t="s">
        <v>470</v>
      </c>
      <c r="G58" s="3" t="s">
        <v>1110</v>
      </c>
    </row>
    <row r="59" spans="1:7" ht="45" customHeight="1" x14ac:dyDescent="0.25">
      <c r="A59" s="3" t="s">
        <v>486</v>
      </c>
      <c r="B59" s="3" t="s">
        <v>1724</v>
      </c>
      <c r="C59" s="3" t="s">
        <v>1668</v>
      </c>
      <c r="D59" s="3" t="s">
        <v>418</v>
      </c>
      <c r="E59" s="3" t="s">
        <v>418</v>
      </c>
      <c r="F59" s="3" t="s">
        <v>470</v>
      </c>
      <c r="G59" s="3" t="s">
        <v>1110</v>
      </c>
    </row>
    <row r="60" spans="1:7" ht="45" customHeight="1" x14ac:dyDescent="0.25">
      <c r="A60" s="3" t="s">
        <v>490</v>
      </c>
      <c r="B60" s="3" t="s">
        <v>1725</v>
      </c>
      <c r="C60" s="3" t="s">
        <v>1668</v>
      </c>
      <c r="D60" s="3" t="s">
        <v>418</v>
      </c>
      <c r="E60" s="3" t="s">
        <v>418</v>
      </c>
      <c r="F60" s="3" t="s">
        <v>470</v>
      </c>
      <c r="G60" s="3" t="s">
        <v>1110</v>
      </c>
    </row>
    <row r="61" spans="1:7" ht="45" customHeight="1" x14ac:dyDescent="0.25">
      <c r="A61" s="3" t="s">
        <v>494</v>
      </c>
      <c r="B61" s="3" t="s">
        <v>1726</v>
      </c>
      <c r="C61" s="3" t="s">
        <v>1668</v>
      </c>
      <c r="D61" s="3" t="s">
        <v>418</v>
      </c>
      <c r="E61" s="3" t="s">
        <v>418</v>
      </c>
      <c r="F61" s="3" t="s">
        <v>470</v>
      </c>
      <c r="G61" s="3" t="s">
        <v>1110</v>
      </c>
    </row>
    <row r="62" spans="1:7" ht="45" customHeight="1" x14ac:dyDescent="0.25">
      <c r="A62" s="3" t="s">
        <v>498</v>
      </c>
      <c r="B62" s="3" t="s">
        <v>1727</v>
      </c>
      <c r="C62" s="3" t="s">
        <v>1668</v>
      </c>
      <c r="D62" s="3" t="s">
        <v>418</v>
      </c>
      <c r="E62" s="3" t="s">
        <v>418</v>
      </c>
      <c r="F62" s="3" t="s">
        <v>470</v>
      </c>
      <c r="G62" s="3" t="s">
        <v>1110</v>
      </c>
    </row>
    <row r="63" spans="1:7" ht="45" customHeight="1" x14ac:dyDescent="0.25">
      <c r="A63" s="3" t="s">
        <v>501</v>
      </c>
      <c r="B63" s="3" t="s">
        <v>1728</v>
      </c>
      <c r="C63" s="3" t="s">
        <v>1668</v>
      </c>
      <c r="D63" s="3" t="s">
        <v>418</v>
      </c>
      <c r="E63" s="3" t="s">
        <v>418</v>
      </c>
      <c r="F63" s="3" t="s">
        <v>470</v>
      </c>
      <c r="G63" s="3" t="s">
        <v>1110</v>
      </c>
    </row>
    <row r="64" spans="1:7" ht="45" customHeight="1" x14ac:dyDescent="0.25">
      <c r="A64" s="3" t="s">
        <v>505</v>
      </c>
      <c r="B64" s="3" t="s">
        <v>1729</v>
      </c>
      <c r="C64" s="3" t="s">
        <v>1668</v>
      </c>
      <c r="D64" s="3" t="s">
        <v>418</v>
      </c>
      <c r="E64" s="3" t="s">
        <v>418</v>
      </c>
      <c r="F64" s="3" t="s">
        <v>470</v>
      </c>
      <c r="G64" s="3" t="s">
        <v>1110</v>
      </c>
    </row>
    <row r="65" spans="1:7" ht="45" customHeight="1" x14ac:dyDescent="0.25">
      <c r="A65" s="3" t="s">
        <v>509</v>
      </c>
      <c r="B65" s="3" t="s">
        <v>1730</v>
      </c>
      <c r="C65" s="3" t="s">
        <v>1668</v>
      </c>
      <c r="D65" s="3" t="s">
        <v>418</v>
      </c>
      <c r="E65" s="3" t="s">
        <v>418</v>
      </c>
      <c r="F65" s="3" t="s">
        <v>470</v>
      </c>
      <c r="G65" s="3" t="s">
        <v>1110</v>
      </c>
    </row>
    <row r="66" spans="1:7" ht="45" customHeight="1" x14ac:dyDescent="0.25">
      <c r="A66" s="3" t="s">
        <v>512</v>
      </c>
      <c r="B66" s="3" t="s">
        <v>1731</v>
      </c>
      <c r="C66" s="3" t="s">
        <v>1668</v>
      </c>
      <c r="D66" s="3" t="s">
        <v>418</v>
      </c>
      <c r="E66" s="3" t="s">
        <v>418</v>
      </c>
      <c r="F66" s="3" t="s">
        <v>470</v>
      </c>
      <c r="G66" s="3" t="s">
        <v>1110</v>
      </c>
    </row>
    <row r="67" spans="1:7" ht="45" customHeight="1" x14ac:dyDescent="0.25">
      <c r="A67" s="3" t="s">
        <v>516</v>
      </c>
      <c r="B67" s="3" t="s">
        <v>1732</v>
      </c>
      <c r="C67" s="3" t="s">
        <v>1668</v>
      </c>
      <c r="D67" s="3" t="s">
        <v>418</v>
      </c>
      <c r="E67" s="3" t="s">
        <v>418</v>
      </c>
      <c r="F67" s="3" t="s">
        <v>470</v>
      </c>
      <c r="G67" s="3" t="s">
        <v>1110</v>
      </c>
    </row>
    <row r="68" spans="1:7" ht="45" customHeight="1" x14ac:dyDescent="0.25">
      <c r="A68" s="3" t="s">
        <v>519</v>
      </c>
      <c r="B68" s="3" t="s">
        <v>1733</v>
      </c>
      <c r="C68" s="3" t="s">
        <v>1668</v>
      </c>
      <c r="D68" s="3" t="s">
        <v>418</v>
      </c>
      <c r="E68" s="3" t="s">
        <v>418</v>
      </c>
      <c r="F68" s="3" t="s">
        <v>470</v>
      </c>
      <c r="G68" s="3" t="s">
        <v>1110</v>
      </c>
    </row>
    <row r="69" spans="1:7" ht="45" customHeight="1" x14ac:dyDescent="0.25">
      <c r="A69" s="3" t="s">
        <v>523</v>
      </c>
      <c r="B69" s="3" t="s">
        <v>1734</v>
      </c>
      <c r="C69" s="3" t="s">
        <v>1668</v>
      </c>
      <c r="D69" s="3" t="s">
        <v>418</v>
      </c>
      <c r="E69" s="3" t="s">
        <v>418</v>
      </c>
      <c r="F69" s="3" t="s">
        <v>470</v>
      </c>
      <c r="G69" s="3" t="s">
        <v>1110</v>
      </c>
    </row>
    <row r="70" spans="1:7" ht="45" customHeight="1" x14ac:dyDescent="0.25">
      <c r="A70" s="3" t="s">
        <v>527</v>
      </c>
      <c r="B70" s="3" t="s">
        <v>1735</v>
      </c>
      <c r="C70" s="3" t="s">
        <v>1668</v>
      </c>
      <c r="D70" s="3" t="s">
        <v>418</v>
      </c>
      <c r="E70" s="3" t="s">
        <v>418</v>
      </c>
      <c r="F70" s="3" t="s">
        <v>470</v>
      </c>
      <c r="G70" s="3" t="s">
        <v>1110</v>
      </c>
    </row>
    <row r="71" spans="1:7" ht="45" customHeight="1" x14ac:dyDescent="0.25">
      <c r="A71" s="3" t="s">
        <v>530</v>
      </c>
      <c r="B71" s="3" t="s">
        <v>1736</v>
      </c>
      <c r="C71" s="3" t="s">
        <v>1668</v>
      </c>
      <c r="D71" s="3" t="s">
        <v>418</v>
      </c>
      <c r="E71" s="3" t="s">
        <v>418</v>
      </c>
      <c r="F71" s="3" t="s">
        <v>470</v>
      </c>
      <c r="G71" s="3" t="s">
        <v>1110</v>
      </c>
    </row>
    <row r="72" spans="1:7" ht="45" customHeight="1" x14ac:dyDescent="0.25">
      <c r="A72" s="3" t="s">
        <v>534</v>
      </c>
      <c r="B72" s="3" t="s">
        <v>1737</v>
      </c>
      <c r="C72" s="3" t="s">
        <v>1668</v>
      </c>
      <c r="D72" s="3" t="s">
        <v>418</v>
      </c>
      <c r="E72" s="3" t="s">
        <v>418</v>
      </c>
      <c r="F72" s="3" t="s">
        <v>470</v>
      </c>
      <c r="G72" s="3" t="s">
        <v>1110</v>
      </c>
    </row>
    <row r="73" spans="1:7" ht="45" customHeight="1" x14ac:dyDescent="0.25">
      <c r="A73" s="3" t="s">
        <v>539</v>
      </c>
      <c r="B73" s="3" t="s">
        <v>1738</v>
      </c>
      <c r="C73" s="3" t="s">
        <v>1668</v>
      </c>
      <c r="D73" s="3" t="s">
        <v>418</v>
      </c>
      <c r="E73" s="3" t="s">
        <v>418</v>
      </c>
      <c r="F73" s="3" t="s">
        <v>470</v>
      </c>
      <c r="G73" s="3" t="s">
        <v>1110</v>
      </c>
    </row>
    <row r="74" spans="1:7" ht="45" customHeight="1" x14ac:dyDescent="0.25">
      <c r="A74" s="3" t="s">
        <v>542</v>
      </c>
      <c r="B74" s="3" t="s">
        <v>1739</v>
      </c>
      <c r="C74" s="3" t="s">
        <v>1668</v>
      </c>
      <c r="D74" s="3" t="s">
        <v>418</v>
      </c>
      <c r="E74" s="3" t="s">
        <v>418</v>
      </c>
      <c r="F74" s="3" t="s">
        <v>470</v>
      </c>
      <c r="G74" s="3" t="s">
        <v>1110</v>
      </c>
    </row>
    <row r="75" spans="1:7" ht="45" customHeight="1" x14ac:dyDescent="0.25">
      <c r="A75" s="3" t="s">
        <v>546</v>
      </c>
      <c r="B75" s="3" t="s">
        <v>1740</v>
      </c>
      <c r="C75" s="3" t="s">
        <v>1668</v>
      </c>
      <c r="D75" s="3" t="s">
        <v>418</v>
      </c>
      <c r="E75" s="3" t="s">
        <v>418</v>
      </c>
      <c r="F75" s="3" t="s">
        <v>470</v>
      </c>
      <c r="G75" s="3" t="s">
        <v>1110</v>
      </c>
    </row>
    <row r="76" spans="1:7" ht="45" customHeight="1" x14ac:dyDescent="0.25">
      <c r="A76" s="3" t="s">
        <v>549</v>
      </c>
      <c r="B76" s="3" t="s">
        <v>1741</v>
      </c>
      <c r="C76" s="3" t="s">
        <v>1668</v>
      </c>
      <c r="D76" s="3" t="s">
        <v>418</v>
      </c>
      <c r="E76" s="3" t="s">
        <v>418</v>
      </c>
      <c r="F76" s="3" t="s">
        <v>470</v>
      </c>
      <c r="G76" s="3" t="s">
        <v>1110</v>
      </c>
    </row>
    <row r="77" spans="1:7" ht="45" customHeight="1" x14ac:dyDescent="0.25">
      <c r="A77" s="3" t="s">
        <v>554</v>
      </c>
      <c r="B77" s="3" t="s">
        <v>1742</v>
      </c>
      <c r="C77" s="3" t="s">
        <v>1668</v>
      </c>
      <c r="D77" s="3" t="s">
        <v>418</v>
      </c>
      <c r="E77" s="3" t="s">
        <v>418</v>
      </c>
      <c r="F77" s="3" t="s">
        <v>470</v>
      </c>
      <c r="G77" s="3" t="s">
        <v>1110</v>
      </c>
    </row>
    <row r="78" spans="1:7" ht="45" customHeight="1" x14ac:dyDescent="0.25">
      <c r="A78" s="3" t="s">
        <v>558</v>
      </c>
      <c r="B78" s="3" t="s">
        <v>1743</v>
      </c>
      <c r="C78" s="3" t="s">
        <v>1668</v>
      </c>
      <c r="D78" s="3" t="s">
        <v>418</v>
      </c>
      <c r="E78" s="3" t="s">
        <v>418</v>
      </c>
      <c r="F78" s="3" t="s">
        <v>470</v>
      </c>
      <c r="G78" s="3" t="s">
        <v>1110</v>
      </c>
    </row>
    <row r="79" spans="1:7" ht="45" customHeight="1" x14ac:dyDescent="0.25">
      <c r="A79" s="3" t="s">
        <v>562</v>
      </c>
      <c r="B79" s="3" t="s">
        <v>1744</v>
      </c>
      <c r="C79" s="3" t="s">
        <v>1668</v>
      </c>
      <c r="D79" s="3" t="s">
        <v>418</v>
      </c>
      <c r="E79" s="3" t="s">
        <v>418</v>
      </c>
      <c r="F79" s="3" t="s">
        <v>470</v>
      </c>
      <c r="G79" s="3" t="s">
        <v>1110</v>
      </c>
    </row>
    <row r="80" spans="1:7" ht="45" customHeight="1" x14ac:dyDescent="0.25">
      <c r="A80" s="3" t="s">
        <v>565</v>
      </c>
      <c r="B80" s="3" t="s">
        <v>1745</v>
      </c>
      <c r="C80" s="3" t="s">
        <v>1668</v>
      </c>
      <c r="D80" s="3" t="s">
        <v>1746</v>
      </c>
      <c r="E80" s="3" t="s">
        <v>1746</v>
      </c>
      <c r="F80" s="3" t="s">
        <v>470</v>
      </c>
      <c r="G80" s="3" t="s">
        <v>1110</v>
      </c>
    </row>
    <row r="81" spans="1:7" ht="45" customHeight="1" x14ac:dyDescent="0.25">
      <c r="A81" s="3" t="s">
        <v>569</v>
      </c>
      <c r="B81" s="3" t="s">
        <v>1747</v>
      </c>
      <c r="C81" s="3" t="s">
        <v>1668</v>
      </c>
      <c r="D81" s="3" t="s">
        <v>418</v>
      </c>
      <c r="E81" s="3" t="s">
        <v>418</v>
      </c>
      <c r="F81" s="3" t="s">
        <v>470</v>
      </c>
      <c r="G81" s="3" t="s">
        <v>1110</v>
      </c>
    </row>
    <row r="82" spans="1:7" ht="45" customHeight="1" x14ac:dyDescent="0.25">
      <c r="A82" s="3" t="s">
        <v>572</v>
      </c>
      <c r="B82" s="3" t="s">
        <v>1748</v>
      </c>
      <c r="C82" s="3" t="s">
        <v>1668</v>
      </c>
      <c r="D82" s="3" t="s">
        <v>418</v>
      </c>
      <c r="E82" s="3" t="s">
        <v>418</v>
      </c>
      <c r="F82" s="3" t="s">
        <v>470</v>
      </c>
      <c r="G82" s="3" t="s">
        <v>1110</v>
      </c>
    </row>
    <row r="83" spans="1:7" ht="45" customHeight="1" x14ac:dyDescent="0.25">
      <c r="A83" s="3" t="s">
        <v>576</v>
      </c>
      <c r="B83" s="3" t="s">
        <v>1749</v>
      </c>
      <c r="C83" s="3" t="s">
        <v>1668</v>
      </c>
      <c r="D83" s="3" t="s">
        <v>418</v>
      </c>
      <c r="E83" s="3" t="s">
        <v>418</v>
      </c>
      <c r="F83" s="3" t="s">
        <v>470</v>
      </c>
      <c r="G83" s="3" t="s">
        <v>1110</v>
      </c>
    </row>
    <row r="84" spans="1:7" ht="45" customHeight="1" x14ac:dyDescent="0.25">
      <c r="A84" s="3" t="s">
        <v>579</v>
      </c>
      <c r="B84" s="3" t="s">
        <v>1750</v>
      </c>
      <c r="C84" s="3" t="s">
        <v>1668</v>
      </c>
      <c r="D84" s="3" t="s">
        <v>1746</v>
      </c>
      <c r="E84" s="3" t="s">
        <v>1746</v>
      </c>
      <c r="F84" s="3" t="s">
        <v>470</v>
      </c>
      <c r="G84" s="3" t="s">
        <v>1110</v>
      </c>
    </row>
    <row r="85" spans="1:7" ht="45" customHeight="1" x14ac:dyDescent="0.25">
      <c r="A85" s="3" t="s">
        <v>582</v>
      </c>
      <c r="B85" s="3" t="s">
        <v>1751</v>
      </c>
      <c r="C85" s="3" t="s">
        <v>1668</v>
      </c>
      <c r="D85" s="3" t="s">
        <v>418</v>
      </c>
      <c r="E85" s="3" t="s">
        <v>418</v>
      </c>
      <c r="F85" s="3" t="s">
        <v>470</v>
      </c>
      <c r="G85" s="3" t="s">
        <v>1110</v>
      </c>
    </row>
    <row r="86" spans="1:7" ht="45" customHeight="1" x14ac:dyDescent="0.25">
      <c r="A86" s="3" t="s">
        <v>585</v>
      </c>
      <c r="B86" s="3" t="s">
        <v>1752</v>
      </c>
      <c r="C86" s="3" t="s">
        <v>1668</v>
      </c>
      <c r="D86" s="3" t="s">
        <v>418</v>
      </c>
      <c r="E86" s="3" t="s">
        <v>418</v>
      </c>
      <c r="F86" s="3" t="s">
        <v>470</v>
      </c>
      <c r="G86" s="3" t="s">
        <v>1110</v>
      </c>
    </row>
    <row r="87" spans="1:7" ht="45" customHeight="1" x14ac:dyDescent="0.25">
      <c r="A87" s="3" t="s">
        <v>588</v>
      </c>
      <c r="B87" s="3" t="s">
        <v>1753</v>
      </c>
      <c r="C87" s="3" t="s">
        <v>1668</v>
      </c>
      <c r="D87" s="3" t="s">
        <v>418</v>
      </c>
      <c r="E87" s="3" t="s">
        <v>418</v>
      </c>
      <c r="F87" s="3" t="s">
        <v>470</v>
      </c>
      <c r="G87" s="3" t="s">
        <v>1110</v>
      </c>
    </row>
    <row r="88" spans="1:7" ht="45" customHeight="1" x14ac:dyDescent="0.25">
      <c r="A88" s="3" t="s">
        <v>591</v>
      </c>
      <c r="B88" s="3" t="s">
        <v>1754</v>
      </c>
      <c r="C88" s="3" t="s">
        <v>1668</v>
      </c>
      <c r="D88" s="3" t="s">
        <v>418</v>
      </c>
      <c r="E88" s="3" t="s">
        <v>418</v>
      </c>
      <c r="F88" s="3" t="s">
        <v>470</v>
      </c>
      <c r="G88" s="3" t="s">
        <v>1110</v>
      </c>
    </row>
    <row r="89" spans="1:7" ht="45" customHeight="1" x14ac:dyDescent="0.25">
      <c r="A89" s="3" t="s">
        <v>594</v>
      </c>
      <c r="B89" s="3" t="s">
        <v>1755</v>
      </c>
      <c r="C89" s="3" t="s">
        <v>1668</v>
      </c>
      <c r="D89" s="3" t="s">
        <v>418</v>
      </c>
      <c r="E89" s="3" t="s">
        <v>418</v>
      </c>
      <c r="F89" s="3" t="s">
        <v>470</v>
      </c>
      <c r="G89" s="3" t="s">
        <v>1110</v>
      </c>
    </row>
    <row r="90" spans="1:7" ht="45" customHeight="1" x14ac:dyDescent="0.25">
      <c r="A90" s="3" t="s">
        <v>597</v>
      </c>
      <c r="B90" s="3" t="s">
        <v>1756</v>
      </c>
      <c r="C90" s="3" t="s">
        <v>1668</v>
      </c>
      <c r="D90" s="3" t="s">
        <v>418</v>
      </c>
      <c r="E90" s="3" t="s">
        <v>418</v>
      </c>
      <c r="F90" s="3" t="s">
        <v>470</v>
      </c>
      <c r="G90" s="3" t="s">
        <v>1110</v>
      </c>
    </row>
    <row r="91" spans="1:7" ht="45" customHeight="1" x14ac:dyDescent="0.25">
      <c r="A91" s="3" t="s">
        <v>600</v>
      </c>
      <c r="B91" s="3" t="s">
        <v>1757</v>
      </c>
      <c r="C91" s="3" t="s">
        <v>1668</v>
      </c>
      <c r="D91" s="3" t="s">
        <v>418</v>
      </c>
      <c r="E91" s="3" t="s">
        <v>418</v>
      </c>
      <c r="F91" s="3" t="s">
        <v>470</v>
      </c>
      <c r="G91" s="3" t="s">
        <v>1110</v>
      </c>
    </row>
    <row r="92" spans="1:7" ht="45" customHeight="1" x14ac:dyDescent="0.25">
      <c r="A92" s="3" t="s">
        <v>603</v>
      </c>
      <c r="B92" s="3" t="s">
        <v>1758</v>
      </c>
      <c r="C92" s="3" t="s">
        <v>1668</v>
      </c>
      <c r="D92" s="3" t="s">
        <v>418</v>
      </c>
      <c r="E92" s="3" t="s">
        <v>418</v>
      </c>
      <c r="F92" s="3" t="s">
        <v>470</v>
      </c>
      <c r="G92" s="3" t="s">
        <v>1110</v>
      </c>
    </row>
    <row r="93" spans="1:7" ht="45" customHeight="1" x14ac:dyDescent="0.25">
      <c r="A93" s="3" t="s">
        <v>607</v>
      </c>
      <c r="B93" s="3" t="s">
        <v>1759</v>
      </c>
      <c r="C93" s="3" t="s">
        <v>1668</v>
      </c>
      <c r="D93" s="3" t="s">
        <v>418</v>
      </c>
      <c r="E93" s="3" t="s">
        <v>418</v>
      </c>
      <c r="F93" s="3" t="s">
        <v>470</v>
      </c>
      <c r="G93" s="3" t="s">
        <v>1110</v>
      </c>
    </row>
    <row r="94" spans="1:7" ht="45" customHeight="1" x14ac:dyDescent="0.25">
      <c r="A94" s="3" t="s">
        <v>610</v>
      </c>
      <c r="B94" s="3" t="s">
        <v>1760</v>
      </c>
      <c r="C94" s="3" t="s">
        <v>1668</v>
      </c>
      <c r="D94" s="3" t="s">
        <v>418</v>
      </c>
      <c r="E94" s="3" t="s">
        <v>418</v>
      </c>
      <c r="F94" s="3" t="s">
        <v>470</v>
      </c>
      <c r="G94" s="3" t="s">
        <v>1110</v>
      </c>
    </row>
    <row r="95" spans="1:7" ht="45" customHeight="1" x14ac:dyDescent="0.25">
      <c r="A95" s="3" t="s">
        <v>614</v>
      </c>
      <c r="B95" s="3" t="s">
        <v>1761</v>
      </c>
      <c r="C95" s="3" t="s">
        <v>1668</v>
      </c>
      <c r="D95" s="3" t="s">
        <v>418</v>
      </c>
      <c r="E95" s="3" t="s">
        <v>418</v>
      </c>
      <c r="F95" s="3" t="s">
        <v>470</v>
      </c>
      <c r="G95" s="3" t="s">
        <v>1110</v>
      </c>
    </row>
    <row r="96" spans="1:7" ht="45" customHeight="1" x14ac:dyDescent="0.25">
      <c r="A96" s="3" t="s">
        <v>617</v>
      </c>
      <c r="B96" s="3" t="s">
        <v>1762</v>
      </c>
      <c r="C96" s="3" t="s">
        <v>1668</v>
      </c>
      <c r="D96" s="3" t="s">
        <v>418</v>
      </c>
      <c r="E96" s="3" t="s">
        <v>418</v>
      </c>
      <c r="F96" s="3" t="s">
        <v>470</v>
      </c>
      <c r="G96" s="3" t="s">
        <v>1110</v>
      </c>
    </row>
    <row r="97" spans="1:7" ht="45" customHeight="1" x14ac:dyDescent="0.25">
      <c r="A97" s="3" t="s">
        <v>620</v>
      </c>
      <c r="B97" s="3" t="s">
        <v>1763</v>
      </c>
      <c r="C97" s="3" t="s">
        <v>1668</v>
      </c>
      <c r="D97" s="3" t="s">
        <v>418</v>
      </c>
      <c r="E97" s="3" t="s">
        <v>418</v>
      </c>
      <c r="F97" s="3" t="s">
        <v>470</v>
      </c>
      <c r="G97" s="3" t="s">
        <v>1110</v>
      </c>
    </row>
    <row r="98" spans="1:7" ht="45" customHeight="1" x14ac:dyDescent="0.25">
      <c r="A98" s="3" t="s">
        <v>623</v>
      </c>
      <c r="B98" s="3" t="s">
        <v>1764</v>
      </c>
      <c r="C98" s="3" t="s">
        <v>1668</v>
      </c>
      <c r="D98" s="3" t="s">
        <v>418</v>
      </c>
      <c r="E98" s="3" t="s">
        <v>418</v>
      </c>
      <c r="F98" s="3" t="s">
        <v>470</v>
      </c>
      <c r="G98" s="3" t="s">
        <v>1110</v>
      </c>
    </row>
    <row r="99" spans="1:7" ht="45" customHeight="1" x14ac:dyDescent="0.25">
      <c r="A99" s="3" t="s">
        <v>626</v>
      </c>
      <c r="B99" s="3" t="s">
        <v>1765</v>
      </c>
      <c r="C99" s="3" t="s">
        <v>1668</v>
      </c>
      <c r="D99" s="3" t="s">
        <v>418</v>
      </c>
      <c r="E99" s="3" t="s">
        <v>418</v>
      </c>
      <c r="F99" s="3" t="s">
        <v>470</v>
      </c>
      <c r="G99" s="3" t="s">
        <v>1110</v>
      </c>
    </row>
    <row r="100" spans="1:7" ht="45" customHeight="1" x14ac:dyDescent="0.25">
      <c r="A100" s="3" t="s">
        <v>629</v>
      </c>
      <c r="B100" s="3" t="s">
        <v>1766</v>
      </c>
      <c r="C100" s="3" t="s">
        <v>1668</v>
      </c>
      <c r="D100" s="3" t="s">
        <v>418</v>
      </c>
      <c r="E100" s="3" t="s">
        <v>418</v>
      </c>
      <c r="F100" s="3" t="s">
        <v>470</v>
      </c>
      <c r="G100" s="3" t="s">
        <v>1110</v>
      </c>
    </row>
    <row r="101" spans="1:7" ht="45" customHeight="1" x14ac:dyDescent="0.25">
      <c r="A101" s="3" t="s">
        <v>632</v>
      </c>
      <c r="B101" s="3" t="s">
        <v>1767</v>
      </c>
      <c r="C101" s="3" t="s">
        <v>1668</v>
      </c>
      <c r="D101" s="3" t="s">
        <v>418</v>
      </c>
      <c r="E101" s="3" t="s">
        <v>418</v>
      </c>
      <c r="F101" s="3" t="s">
        <v>470</v>
      </c>
      <c r="G101" s="3" t="s">
        <v>1110</v>
      </c>
    </row>
    <row r="102" spans="1:7" ht="45" customHeight="1" x14ac:dyDescent="0.25">
      <c r="A102" s="3" t="s">
        <v>635</v>
      </c>
      <c r="B102" s="3" t="s">
        <v>1768</v>
      </c>
      <c r="C102" s="3" t="s">
        <v>1668</v>
      </c>
      <c r="D102" s="3" t="s">
        <v>418</v>
      </c>
      <c r="E102" s="3" t="s">
        <v>418</v>
      </c>
      <c r="F102" s="3" t="s">
        <v>470</v>
      </c>
      <c r="G102" s="3" t="s">
        <v>1110</v>
      </c>
    </row>
    <row r="103" spans="1:7" ht="45" customHeight="1" x14ac:dyDescent="0.25">
      <c r="A103" s="3" t="s">
        <v>638</v>
      </c>
      <c r="B103" s="3" t="s">
        <v>1769</v>
      </c>
      <c r="C103" s="3" t="s">
        <v>1668</v>
      </c>
      <c r="D103" s="3" t="s">
        <v>418</v>
      </c>
      <c r="E103" s="3" t="s">
        <v>418</v>
      </c>
      <c r="F103" s="3" t="s">
        <v>470</v>
      </c>
      <c r="G103" s="3" t="s">
        <v>1110</v>
      </c>
    </row>
    <row r="104" spans="1:7" ht="45" customHeight="1" x14ac:dyDescent="0.25">
      <c r="A104" s="3" t="s">
        <v>642</v>
      </c>
      <c r="B104" s="3" t="s">
        <v>1770</v>
      </c>
      <c r="C104" s="3" t="s">
        <v>1668</v>
      </c>
      <c r="D104" s="3" t="s">
        <v>418</v>
      </c>
      <c r="E104" s="3" t="s">
        <v>418</v>
      </c>
      <c r="F104" s="3" t="s">
        <v>470</v>
      </c>
      <c r="G104" s="3" t="s">
        <v>1110</v>
      </c>
    </row>
    <row r="105" spans="1:7" ht="45" customHeight="1" x14ac:dyDescent="0.25">
      <c r="A105" s="3" t="s">
        <v>644</v>
      </c>
      <c r="B105" s="3" t="s">
        <v>1771</v>
      </c>
      <c r="C105" s="3" t="s">
        <v>1668</v>
      </c>
      <c r="D105" s="3" t="s">
        <v>418</v>
      </c>
      <c r="E105" s="3" t="s">
        <v>418</v>
      </c>
      <c r="F105" s="3" t="s">
        <v>470</v>
      </c>
      <c r="G105" s="3" t="s">
        <v>1110</v>
      </c>
    </row>
    <row r="106" spans="1:7" ht="45" customHeight="1" x14ac:dyDescent="0.25">
      <c r="A106" s="3" t="s">
        <v>647</v>
      </c>
      <c r="B106" s="3" t="s">
        <v>1772</v>
      </c>
      <c r="C106" s="3" t="s">
        <v>1668</v>
      </c>
      <c r="D106" s="3" t="s">
        <v>418</v>
      </c>
      <c r="E106" s="3" t="s">
        <v>418</v>
      </c>
      <c r="F106" s="3" t="s">
        <v>470</v>
      </c>
      <c r="G106" s="3" t="s">
        <v>1110</v>
      </c>
    </row>
    <row r="107" spans="1:7" ht="45" customHeight="1" x14ac:dyDescent="0.25">
      <c r="A107" s="3" t="s">
        <v>651</v>
      </c>
      <c r="B107" s="3" t="s">
        <v>1773</v>
      </c>
      <c r="C107" s="3" t="s">
        <v>1668</v>
      </c>
      <c r="D107" s="3" t="s">
        <v>418</v>
      </c>
      <c r="E107" s="3" t="s">
        <v>418</v>
      </c>
      <c r="F107" s="3" t="s">
        <v>470</v>
      </c>
      <c r="G107" s="3" t="s">
        <v>1110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1774</v>
      </c>
      <c r="D2" t="s">
        <v>1775</v>
      </c>
      <c r="E2" t="s">
        <v>1776</v>
      </c>
      <c r="F2" t="s">
        <v>1777</v>
      </c>
      <c r="G2" t="s">
        <v>1778</v>
      </c>
    </row>
    <row r="3" spans="1:7" x14ac:dyDescent="0.25">
      <c r="A3" s="1" t="s">
        <v>665</v>
      </c>
      <c r="B3" s="1"/>
      <c r="C3" s="1" t="s">
        <v>1779</v>
      </c>
      <c r="D3" s="1" t="s">
        <v>1780</v>
      </c>
      <c r="E3" s="1" t="s">
        <v>1781</v>
      </c>
      <c r="F3" s="1" t="s">
        <v>1782</v>
      </c>
      <c r="G3" s="1" t="s">
        <v>1783</v>
      </c>
    </row>
    <row r="4" spans="1:7" ht="45" customHeight="1" x14ac:dyDescent="0.25">
      <c r="A4" s="3" t="s">
        <v>96</v>
      </c>
      <c r="B4" s="3" t="s">
        <v>1784</v>
      </c>
      <c r="C4" s="3" t="s">
        <v>1785</v>
      </c>
      <c r="D4" s="3" t="s">
        <v>418</v>
      </c>
      <c r="E4" s="3" t="s">
        <v>418</v>
      </c>
      <c r="F4" s="3" t="s">
        <v>94</v>
      </c>
      <c r="G4" s="3" t="s">
        <v>900</v>
      </c>
    </row>
    <row r="5" spans="1:7" ht="45" customHeight="1" x14ac:dyDescent="0.25">
      <c r="A5" s="3" t="s">
        <v>111</v>
      </c>
      <c r="B5" s="3" t="s">
        <v>1786</v>
      </c>
      <c r="C5" s="3" t="s">
        <v>1785</v>
      </c>
      <c r="D5" s="3" t="s">
        <v>418</v>
      </c>
      <c r="E5" s="3" t="s">
        <v>418</v>
      </c>
      <c r="F5" s="3" t="s">
        <v>94</v>
      </c>
      <c r="G5" s="3" t="s">
        <v>900</v>
      </c>
    </row>
    <row r="6" spans="1:7" ht="45" customHeight="1" x14ac:dyDescent="0.25">
      <c r="A6" s="3" t="s">
        <v>121</v>
      </c>
      <c r="B6" s="3" t="s">
        <v>1787</v>
      </c>
      <c r="C6" s="3" t="s">
        <v>1785</v>
      </c>
      <c r="D6" s="3" t="s">
        <v>418</v>
      </c>
      <c r="E6" s="3" t="s">
        <v>418</v>
      </c>
      <c r="F6" s="3" t="s">
        <v>94</v>
      </c>
      <c r="G6" s="3" t="s">
        <v>900</v>
      </c>
    </row>
    <row r="7" spans="1:7" ht="45" customHeight="1" x14ac:dyDescent="0.25">
      <c r="A7" s="3" t="s">
        <v>131</v>
      </c>
      <c r="B7" s="3" t="s">
        <v>1788</v>
      </c>
      <c r="C7" s="3" t="s">
        <v>1785</v>
      </c>
      <c r="D7" s="3" t="s">
        <v>1789</v>
      </c>
      <c r="E7" s="3" t="s">
        <v>1789</v>
      </c>
      <c r="F7" s="3" t="s">
        <v>94</v>
      </c>
      <c r="G7" s="3" t="s">
        <v>900</v>
      </c>
    </row>
    <row r="8" spans="1:7" ht="45" customHeight="1" x14ac:dyDescent="0.25">
      <c r="A8" s="3" t="s">
        <v>137</v>
      </c>
      <c r="B8" s="3" t="s">
        <v>1790</v>
      </c>
      <c r="C8" s="3" t="s">
        <v>1785</v>
      </c>
      <c r="D8" s="3" t="s">
        <v>418</v>
      </c>
      <c r="E8" s="3" t="s">
        <v>418</v>
      </c>
      <c r="F8" s="3" t="s">
        <v>94</v>
      </c>
      <c r="G8" s="3" t="s">
        <v>900</v>
      </c>
    </row>
    <row r="9" spans="1:7" ht="45" customHeight="1" x14ac:dyDescent="0.25">
      <c r="A9" s="3" t="s">
        <v>144</v>
      </c>
      <c r="B9" s="3" t="s">
        <v>1791</v>
      </c>
      <c r="C9" s="3" t="s">
        <v>1785</v>
      </c>
      <c r="D9" s="3" t="s">
        <v>1789</v>
      </c>
      <c r="E9" s="3" t="s">
        <v>1789</v>
      </c>
      <c r="F9" s="3" t="s">
        <v>94</v>
      </c>
      <c r="G9" s="3" t="s">
        <v>900</v>
      </c>
    </row>
    <row r="10" spans="1:7" ht="45" customHeight="1" x14ac:dyDescent="0.25">
      <c r="A10" s="3" t="s">
        <v>153</v>
      </c>
      <c r="B10" s="3" t="s">
        <v>1792</v>
      </c>
      <c r="C10" s="3" t="s">
        <v>1785</v>
      </c>
      <c r="D10" s="3" t="s">
        <v>1793</v>
      </c>
      <c r="E10" s="3" t="s">
        <v>1793</v>
      </c>
      <c r="F10" s="3" t="s">
        <v>94</v>
      </c>
      <c r="G10" s="3" t="s">
        <v>900</v>
      </c>
    </row>
    <row r="11" spans="1:7" ht="45" customHeight="1" x14ac:dyDescent="0.25">
      <c r="A11" s="3" t="s">
        <v>163</v>
      </c>
      <c r="B11" s="3" t="s">
        <v>1794</v>
      </c>
      <c r="C11" s="3" t="s">
        <v>1785</v>
      </c>
      <c r="D11" s="3" t="s">
        <v>418</v>
      </c>
      <c r="E11" s="3" t="s">
        <v>418</v>
      </c>
      <c r="F11" s="3" t="s">
        <v>94</v>
      </c>
      <c r="G11" s="3" t="s">
        <v>900</v>
      </c>
    </row>
    <row r="12" spans="1:7" ht="45" customHeight="1" x14ac:dyDescent="0.25">
      <c r="A12" s="3" t="s">
        <v>170</v>
      </c>
      <c r="B12" s="3" t="s">
        <v>1795</v>
      </c>
      <c r="C12" s="3" t="s">
        <v>1785</v>
      </c>
      <c r="D12" s="3" t="s">
        <v>1793</v>
      </c>
      <c r="E12" s="3" t="s">
        <v>1793</v>
      </c>
      <c r="F12" s="3" t="s">
        <v>94</v>
      </c>
      <c r="G12" s="3" t="s">
        <v>900</v>
      </c>
    </row>
    <row r="13" spans="1:7" ht="45" customHeight="1" x14ac:dyDescent="0.25">
      <c r="A13" s="3" t="s">
        <v>176</v>
      </c>
      <c r="B13" s="3" t="s">
        <v>1796</v>
      </c>
      <c r="C13" s="3" t="s">
        <v>1785</v>
      </c>
      <c r="D13" s="3" t="s">
        <v>1793</v>
      </c>
      <c r="E13" s="3" t="s">
        <v>1793</v>
      </c>
      <c r="F13" s="3" t="s">
        <v>94</v>
      </c>
      <c r="G13" s="3" t="s">
        <v>900</v>
      </c>
    </row>
    <row r="14" spans="1:7" ht="45" customHeight="1" x14ac:dyDescent="0.25">
      <c r="A14" s="3" t="s">
        <v>184</v>
      </c>
      <c r="B14" s="3" t="s">
        <v>1797</v>
      </c>
      <c r="C14" s="3" t="s">
        <v>1785</v>
      </c>
      <c r="D14" s="3" t="s">
        <v>418</v>
      </c>
      <c r="E14" s="3" t="s">
        <v>418</v>
      </c>
      <c r="F14" s="3" t="s">
        <v>94</v>
      </c>
      <c r="G14" s="3" t="s">
        <v>900</v>
      </c>
    </row>
    <row r="15" spans="1:7" ht="45" customHeight="1" x14ac:dyDescent="0.25">
      <c r="A15" s="3" t="s">
        <v>194</v>
      </c>
      <c r="B15" s="3" t="s">
        <v>1798</v>
      </c>
      <c r="C15" s="3" t="s">
        <v>1785</v>
      </c>
      <c r="D15" s="3" t="s">
        <v>1799</v>
      </c>
      <c r="E15" s="3" t="s">
        <v>1799</v>
      </c>
      <c r="F15" s="3" t="s">
        <v>94</v>
      </c>
      <c r="G15" s="3" t="s">
        <v>900</v>
      </c>
    </row>
    <row r="16" spans="1:7" ht="45" customHeight="1" x14ac:dyDescent="0.25">
      <c r="A16" s="3" t="s">
        <v>200</v>
      </c>
      <c r="B16" s="3" t="s">
        <v>1800</v>
      </c>
      <c r="C16" s="3" t="s">
        <v>1785</v>
      </c>
      <c r="D16" s="3" t="s">
        <v>418</v>
      </c>
      <c r="E16" s="3" t="s">
        <v>418</v>
      </c>
      <c r="F16" s="3" t="s">
        <v>94</v>
      </c>
      <c r="G16" s="3" t="s">
        <v>900</v>
      </c>
    </row>
    <row r="17" spans="1:7" ht="45" customHeight="1" x14ac:dyDescent="0.25">
      <c r="A17" s="3" t="s">
        <v>209</v>
      </c>
      <c r="B17" s="3" t="s">
        <v>1801</v>
      </c>
      <c r="C17" s="3" t="s">
        <v>1785</v>
      </c>
      <c r="D17" s="3" t="s">
        <v>418</v>
      </c>
      <c r="E17" s="3" t="s">
        <v>418</v>
      </c>
      <c r="F17" s="3" t="s">
        <v>94</v>
      </c>
      <c r="G17" s="3" t="s">
        <v>900</v>
      </c>
    </row>
    <row r="18" spans="1:7" ht="45" customHeight="1" x14ac:dyDescent="0.25">
      <c r="A18" s="3" t="s">
        <v>218</v>
      </c>
      <c r="B18" s="3" t="s">
        <v>1802</v>
      </c>
      <c r="C18" s="3" t="s">
        <v>1785</v>
      </c>
      <c r="D18" s="3" t="s">
        <v>418</v>
      </c>
      <c r="E18" s="3" t="s">
        <v>418</v>
      </c>
      <c r="F18" s="3" t="s">
        <v>94</v>
      </c>
      <c r="G18" s="3" t="s">
        <v>900</v>
      </c>
    </row>
    <row r="19" spans="1:7" ht="45" customHeight="1" x14ac:dyDescent="0.25">
      <c r="A19" s="3" t="s">
        <v>226</v>
      </c>
      <c r="B19" s="3" t="s">
        <v>1803</v>
      </c>
      <c r="C19" s="3" t="s">
        <v>1785</v>
      </c>
      <c r="D19" s="3" t="s">
        <v>418</v>
      </c>
      <c r="E19" s="3" t="s">
        <v>418</v>
      </c>
      <c r="F19" s="3" t="s">
        <v>94</v>
      </c>
      <c r="G19" s="3" t="s">
        <v>900</v>
      </c>
    </row>
    <row r="20" spans="1:7" ht="45" customHeight="1" x14ac:dyDescent="0.25">
      <c r="A20" s="3" t="s">
        <v>236</v>
      </c>
      <c r="B20" s="3" t="s">
        <v>1804</v>
      </c>
      <c r="C20" s="3" t="s">
        <v>1785</v>
      </c>
      <c r="D20" s="3" t="s">
        <v>418</v>
      </c>
      <c r="E20" s="3" t="s">
        <v>418</v>
      </c>
      <c r="F20" s="3" t="s">
        <v>94</v>
      </c>
      <c r="G20" s="3" t="s">
        <v>900</v>
      </c>
    </row>
    <row r="21" spans="1:7" ht="45" customHeight="1" x14ac:dyDescent="0.25">
      <c r="A21" s="3" t="s">
        <v>242</v>
      </c>
      <c r="B21" s="3" t="s">
        <v>1805</v>
      </c>
      <c r="C21" s="3" t="s">
        <v>1785</v>
      </c>
      <c r="D21" s="3" t="s">
        <v>1806</v>
      </c>
      <c r="E21" s="3" t="s">
        <v>1806</v>
      </c>
      <c r="F21" s="3" t="s">
        <v>94</v>
      </c>
      <c r="G21" s="3" t="s">
        <v>900</v>
      </c>
    </row>
    <row r="22" spans="1:7" ht="45" customHeight="1" x14ac:dyDescent="0.25">
      <c r="A22" s="3" t="s">
        <v>251</v>
      </c>
      <c r="B22" s="3" t="s">
        <v>1807</v>
      </c>
      <c r="C22" s="3" t="s">
        <v>1785</v>
      </c>
      <c r="D22" s="3" t="s">
        <v>418</v>
      </c>
      <c r="E22" s="3" t="s">
        <v>418</v>
      </c>
      <c r="F22" s="3" t="s">
        <v>94</v>
      </c>
      <c r="G22" s="3" t="s">
        <v>900</v>
      </c>
    </row>
    <row r="23" spans="1:7" ht="45" customHeight="1" x14ac:dyDescent="0.25">
      <c r="A23" s="3" t="s">
        <v>260</v>
      </c>
      <c r="B23" s="3" t="s">
        <v>1808</v>
      </c>
      <c r="C23" s="3" t="s">
        <v>1785</v>
      </c>
      <c r="D23" s="3" t="s">
        <v>418</v>
      </c>
      <c r="E23" s="3" t="s">
        <v>418</v>
      </c>
      <c r="F23" s="3" t="s">
        <v>94</v>
      </c>
      <c r="G23" s="3" t="s">
        <v>900</v>
      </c>
    </row>
    <row r="24" spans="1:7" ht="45" customHeight="1" x14ac:dyDescent="0.25">
      <c r="A24" s="3" t="s">
        <v>266</v>
      </c>
      <c r="B24" s="3" t="s">
        <v>1809</v>
      </c>
      <c r="C24" s="3" t="s">
        <v>1785</v>
      </c>
      <c r="D24" s="3" t="s">
        <v>1810</v>
      </c>
      <c r="E24" s="3" t="s">
        <v>1810</v>
      </c>
      <c r="F24" s="3" t="s">
        <v>94</v>
      </c>
      <c r="G24" s="3" t="s">
        <v>900</v>
      </c>
    </row>
    <row r="25" spans="1:7" ht="45" customHeight="1" x14ac:dyDescent="0.25">
      <c r="A25" s="3" t="s">
        <v>271</v>
      </c>
      <c r="B25" s="3" t="s">
        <v>1811</v>
      </c>
      <c r="C25" s="3" t="s">
        <v>1785</v>
      </c>
      <c r="D25" s="3" t="s">
        <v>418</v>
      </c>
      <c r="E25" s="3" t="s">
        <v>418</v>
      </c>
      <c r="F25" s="3" t="s">
        <v>94</v>
      </c>
      <c r="G25" s="3" t="s">
        <v>900</v>
      </c>
    </row>
    <row r="26" spans="1:7" ht="45" customHeight="1" x14ac:dyDescent="0.25">
      <c r="A26" s="3" t="s">
        <v>280</v>
      </c>
      <c r="B26" s="3" t="s">
        <v>1812</v>
      </c>
      <c r="C26" s="3" t="s">
        <v>1785</v>
      </c>
      <c r="D26" s="3" t="s">
        <v>418</v>
      </c>
      <c r="E26" s="3" t="s">
        <v>418</v>
      </c>
      <c r="F26" s="3" t="s">
        <v>94</v>
      </c>
      <c r="G26" s="3" t="s">
        <v>900</v>
      </c>
    </row>
    <row r="27" spans="1:7" ht="45" customHeight="1" x14ac:dyDescent="0.25">
      <c r="A27" s="3" t="s">
        <v>285</v>
      </c>
      <c r="B27" s="3" t="s">
        <v>1813</v>
      </c>
      <c r="C27" s="3" t="s">
        <v>1785</v>
      </c>
      <c r="D27" s="3" t="s">
        <v>418</v>
      </c>
      <c r="E27" s="3" t="s">
        <v>418</v>
      </c>
      <c r="F27" s="3" t="s">
        <v>94</v>
      </c>
      <c r="G27" s="3" t="s">
        <v>900</v>
      </c>
    </row>
    <row r="28" spans="1:7" ht="45" customHeight="1" x14ac:dyDescent="0.25">
      <c r="A28" s="3" t="s">
        <v>294</v>
      </c>
      <c r="B28" s="3" t="s">
        <v>1814</v>
      </c>
      <c r="C28" s="3" t="s">
        <v>1785</v>
      </c>
      <c r="D28" s="3" t="s">
        <v>418</v>
      </c>
      <c r="E28" s="3" t="s">
        <v>418</v>
      </c>
      <c r="F28" s="3" t="s">
        <v>94</v>
      </c>
      <c r="G28" s="3" t="s">
        <v>900</v>
      </c>
    </row>
    <row r="29" spans="1:7" ht="45" customHeight="1" x14ac:dyDescent="0.25">
      <c r="A29" s="3" t="s">
        <v>301</v>
      </c>
      <c r="B29" s="3" t="s">
        <v>1815</v>
      </c>
      <c r="C29" s="3" t="s">
        <v>1785</v>
      </c>
      <c r="D29" s="3" t="s">
        <v>418</v>
      </c>
      <c r="E29" s="3" t="s">
        <v>418</v>
      </c>
      <c r="F29" s="3" t="s">
        <v>94</v>
      </c>
      <c r="G29" s="3" t="s">
        <v>900</v>
      </c>
    </row>
    <row r="30" spans="1:7" ht="45" customHeight="1" x14ac:dyDescent="0.25">
      <c r="A30" s="3" t="s">
        <v>307</v>
      </c>
      <c r="B30" s="3" t="s">
        <v>1816</v>
      </c>
      <c r="C30" s="3" t="s">
        <v>1785</v>
      </c>
      <c r="D30" s="3" t="s">
        <v>1817</v>
      </c>
      <c r="E30" s="3" t="s">
        <v>1817</v>
      </c>
      <c r="F30" s="3" t="s">
        <v>94</v>
      </c>
      <c r="G30" s="3" t="s">
        <v>900</v>
      </c>
    </row>
    <row r="31" spans="1:7" ht="45" customHeight="1" x14ac:dyDescent="0.25">
      <c r="A31" s="3" t="s">
        <v>314</v>
      </c>
      <c r="B31" s="3" t="s">
        <v>1818</v>
      </c>
      <c r="C31" s="3" t="s">
        <v>1785</v>
      </c>
      <c r="D31" s="3" t="s">
        <v>1819</v>
      </c>
      <c r="E31" s="3" t="s">
        <v>1819</v>
      </c>
      <c r="F31" s="3" t="s">
        <v>94</v>
      </c>
      <c r="G31" s="3" t="s">
        <v>900</v>
      </c>
    </row>
    <row r="32" spans="1:7" ht="45" customHeight="1" x14ac:dyDescent="0.25">
      <c r="A32" s="3" t="s">
        <v>320</v>
      </c>
      <c r="B32" s="3" t="s">
        <v>1820</v>
      </c>
      <c r="C32" s="3" t="s">
        <v>1785</v>
      </c>
      <c r="D32" s="3" t="s">
        <v>418</v>
      </c>
      <c r="E32" s="3" t="s">
        <v>418</v>
      </c>
      <c r="F32" s="3" t="s">
        <v>94</v>
      </c>
      <c r="G32" s="3" t="s">
        <v>900</v>
      </c>
    </row>
    <row r="33" spans="1:7" ht="45" customHeight="1" x14ac:dyDescent="0.25">
      <c r="A33" s="3" t="s">
        <v>326</v>
      </c>
      <c r="B33" s="3" t="s">
        <v>1821</v>
      </c>
      <c r="C33" s="3" t="s">
        <v>1785</v>
      </c>
      <c r="D33" s="3" t="s">
        <v>418</v>
      </c>
      <c r="E33" s="3" t="s">
        <v>418</v>
      </c>
      <c r="F33" s="3" t="s">
        <v>94</v>
      </c>
      <c r="G33" s="3" t="s">
        <v>900</v>
      </c>
    </row>
    <row r="34" spans="1:7" ht="45" customHeight="1" x14ac:dyDescent="0.25">
      <c r="A34" s="3" t="s">
        <v>332</v>
      </c>
      <c r="B34" s="3" t="s">
        <v>1822</v>
      </c>
      <c r="C34" s="3" t="s">
        <v>1785</v>
      </c>
      <c r="D34" s="3" t="s">
        <v>418</v>
      </c>
      <c r="E34" s="3" t="s">
        <v>418</v>
      </c>
      <c r="F34" s="3" t="s">
        <v>94</v>
      </c>
      <c r="G34" s="3" t="s">
        <v>900</v>
      </c>
    </row>
    <row r="35" spans="1:7" ht="45" customHeight="1" x14ac:dyDescent="0.25">
      <c r="A35" s="3" t="s">
        <v>338</v>
      </c>
      <c r="B35" s="3" t="s">
        <v>1823</v>
      </c>
      <c r="C35" s="3" t="s">
        <v>1785</v>
      </c>
      <c r="D35" s="3" t="s">
        <v>418</v>
      </c>
      <c r="E35" s="3" t="s">
        <v>418</v>
      </c>
      <c r="F35" s="3" t="s">
        <v>94</v>
      </c>
      <c r="G35" s="3" t="s">
        <v>900</v>
      </c>
    </row>
    <row r="36" spans="1:7" ht="45" customHeight="1" x14ac:dyDescent="0.25">
      <c r="A36" s="3" t="s">
        <v>343</v>
      </c>
      <c r="B36" s="3" t="s">
        <v>1824</v>
      </c>
      <c r="C36" s="3" t="s">
        <v>1785</v>
      </c>
      <c r="D36" s="3" t="s">
        <v>1825</v>
      </c>
      <c r="E36" s="3" t="s">
        <v>1825</v>
      </c>
      <c r="F36" s="3" t="s">
        <v>94</v>
      </c>
      <c r="G36" s="3" t="s">
        <v>900</v>
      </c>
    </row>
    <row r="37" spans="1:7" ht="45" customHeight="1" x14ac:dyDescent="0.25">
      <c r="A37" s="3" t="s">
        <v>349</v>
      </c>
      <c r="B37" s="3" t="s">
        <v>1826</v>
      </c>
      <c r="C37" s="3" t="s">
        <v>1785</v>
      </c>
      <c r="D37" s="3" t="s">
        <v>418</v>
      </c>
      <c r="E37" s="3" t="s">
        <v>418</v>
      </c>
      <c r="F37" s="3" t="s">
        <v>94</v>
      </c>
      <c r="G37" s="3" t="s">
        <v>900</v>
      </c>
    </row>
    <row r="38" spans="1:7" ht="45" customHeight="1" x14ac:dyDescent="0.25">
      <c r="A38" s="3" t="s">
        <v>353</v>
      </c>
      <c r="B38" s="3" t="s">
        <v>1827</v>
      </c>
      <c r="C38" s="3" t="s">
        <v>1785</v>
      </c>
      <c r="D38" s="3" t="s">
        <v>1789</v>
      </c>
      <c r="E38" s="3" t="s">
        <v>1789</v>
      </c>
      <c r="F38" s="3" t="s">
        <v>94</v>
      </c>
      <c r="G38" s="3" t="s">
        <v>900</v>
      </c>
    </row>
    <row r="39" spans="1:7" ht="45" customHeight="1" x14ac:dyDescent="0.25">
      <c r="A39" s="3" t="s">
        <v>360</v>
      </c>
      <c r="B39" s="3" t="s">
        <v>1828</v>
      </c>
      <c r="C39" s="3" t="s">
        <v>1785</v>
      </c>
      <c r="D39" s="3" t="s">
        <v>418</v>
      </c>
      <c r="E39" s="3" t="s">
        <v>418</v>
      </c>
      <c r="F39" s="3" t="s">
        <v>94</v>
      </c>
      <c r="G39" s="3" t="s">
        <v>900</v>
      </c>
    </row>
    <row r="40" spans="1:7" ht="45" customHeight="1" x14ac:dyDescent="0.25">
      <c r="A40" s="3" t="s">
        <v>366</v>
      </c>
      <c r="B40" s="3" t="s">
        <v>1829</v>
      </c>
      <c r="C40" s="3" t="s">
        <v>1785</v>
      </c>
      <c r="D40" s="3" t="s">
        <v>1799</v>
      </c>
      <c r="E40" s="3" t="s">
        <v>1799</v>
      </c>
      <c r="F40" s="3" t="s">
        <v>94</v>
      </c>
      <c r="G40" s="3" t="s">
        <v>900</v>
      </c>
    </row>
    <row r="41" spans="1:7" ht="45" customHeight="1" x14ac:dyDescent="0.25">
      <c r="A41" s="3" t="s">
        <v>372</v>
      </c>
      <c r="B41" s="3" t="s">
        <v>1830</v>
      </c>
      <c r="C41" s="3" t="s">
        <v>1785</v>
      </c>
      <c r="D41" s="3" t="s">
        <v>418</v>
      </c>
      <c r="E41" s="3" t="s">
        <v>418</v>
      </c>
      <c r="F41" s="3" t="s">
        <v>94</v>
      </c>
      <c r="G41" s="3" t="s">
        <v>900</v>
      </c>
    </row>
    <row r="42" spans="1:7" ht="45" customHeight="1" x14ac:dyDescent="0.25">
      <c r="A42" s="3" t="s">
        <v>378</v>
      </c>
      <c r="B42" s="3" t="s">
        <v>1831</v>
      </c>
      <c r="C42" s="3" t="s">
        <v>1785</v>
      </c>
      <c r="D42" s="3" t="s">
        <v>1825</v>
      </c>
      <c r="E42" s="3" t="s">
        <v>1825</v>
      </c>
      <c r="F42" s="3" t="s">
        <v>94</v>
      </c>
      <c r="G42" s="3" t="s">
        <v>900</v>
      </c>
    </row>
    <row r="43" spans="1:7" ht="45" customHeight="1" x14ac:dyDescent="0.25">
      <c r="A43" s="3" t="s">
        <v>384</v>
      </c>
      <c r="B43" s="3" t="s">
        <v>1832</v>
      </c>
      <c r="C43" s="3" t="s">
        <v>1785</v>
      </c>
      <c r="D43" s="3" t="s">
        <v>1825</v>
      </c>
      <c r="E43" s="3" t="s">
        <v>1825</v>
      </c>
      <c r="F43" s="3" t="s">
        <v>94</v>
      </c>
      <c r="G43" s="3" t="s">
        <v>900</v>
      </c>
    </row>
    <row r="44" spans="1:7" ht="45" customHeight="1" x14ac:dyDescent="0.25">
      <c r="A44" s="3" t="s">
        <v>389</v>
      </c>
      <c r="B44" s="3" t="s">
        <v>1833</v>
      </c>
      <c r="C44" s="3" t="s">
        <v>1785</v>
      </c>
      <c r="D44" s="3" t="s">
        <v>418</v>
      </c>
      <c r="E44" s="3" t="s">
        <v>418</v>
      </c>
      <c r="F44" s="3" t="s">
        <v>94</v>
      </c>
      <c r="G44" s="3" t="s">
        <v>900</v>
      </c>
    </row>
    <row r="45" spans="1:7" ht="45" customHeight="1" x14ac:dyDescent="0.25">
      <c r="A45" s="3" t="s">
        <v>395</v>
      </c>
      <c r="B45" s="3" t="s">
        <v>1834</v>
      </c>
      <c r="C45" s="3" t="s">
        <v>1785</v>
      </c>
      <c r="D45" s="3" t="s">
        <v>1793</v>
      </c>
      <c r="E45" s="3" t="s">
        <v>1793</v>
      </c>
      <c r="F45" s="3" t="s">
        <v>94</v>
      </c>
      <c r="G45" s="3" t="s">
        <v>900</v>
      </c>
    </row>
    <row r="46" spans="1:7" ht="45" customHeight="1" x14ac:dyDescent="0.25">
      <c r="A46" s="3" t="s">
        <v>401</v>
      </c>
      <c r="B46" s="3" t="s">
        <v>1835</v>
      </c>
      <c r="C46" s="3" t="s">
        <v>1785</v>
      </c>
      <c r="D46" s="3" t="s">
        <v>418</v>
      </c>
      <c r="E46" s="3" t="s">
        <v>418</v>
      </c>
      <c r="F46" s="3" t="s">
        <v>94</v>
      </c>
      <c r="G46" s="3" t="s">
        <v>900</v>
      </c>
    </row>
    <row r="47" spans="1:7" ht="45" customHeight="1" x14ac:dyDescent="0.25">
      <c r="A47" s="3" t="s">
        <v>407</v>
      </c>
      <c r="B47" s="3" t="s">
        <v>1836</v>
      </c>
      <c r="C47" s="3" t="s">
        <v>1785</v>
      </c>
      <c r="D47" s="3" t="s">
        <v>1825</v>
      </c>
      <c r="E47" s="3" t="s">
        <v>1825</v>
      </c>
      <c r="F47" s="3" t="s">
        <v>94</v>
      </c>
      <c r="G47" s="3" t="s">
        <v>900</v>
      </c>
    </row>
    <row r="48" spans="1:7" ht="45" customHeight="1" x14ac:dyDescent="0.25">
      <c r="A48" s="3" t="s">
        <v>416</v>
      </c>
      <c r="B48" s="3" t="s">
        <v>1837</v>
      </c>
      <c r="C48" s="3" t="s">
        <v>1785</v>
      </c>
      <c r="D48" s="3" t="s">
        <v>418</v>
      </c>
      <c r="E48" s="3" t="s">
        <v>418</v>
      </c>
      <c r="F48" s="3" t="s">
        <v>94</v>
      </c>
      <c r="G48" s="3" t="s">
        <v>900</v>
      </c>
    </row>
    <row r="49" spans="1:7" ht="45" customHeight="1" x14ac:dyDescent="0.25">
      <c r="A49" s="3" t="s">
        <v>423</v>
      </c>
      <c r="B49" s="3" t="s">
        <v>1838</v>
      </c>
      <c r="C49" s="3" t="s">
        <v>1785</v>
      </c>
      <c r="D49" s="3" t="s">
        <v>418</v>
      </c>
      <c r="E49" s="3" t="s">
        <v>418</v>
      </c>
      <c r="F49" s="3" t="s">
        <v>94</v>
      </c>
      <c r="G49" s="3" t="s">
        <v>900</v>
      </c>
    </row>
    <row r="50" spans="1:7" ht="45" customHeight="1" x14ac:dyDescent="0.25">
      <c r="A50" s="3" t="s">
        <v>431</v>
      </c>
      <c r="B50" s="3" t="s">
        <v>1839</v>
      </c>
      <c r="C50" s="3" t="s">
        <v>1785</v>
      </c>
      <c r="D50" s="3" t="s">
        <v>418</v>
      </c>
      <c r="E50" s="3" t="s">
        <v>418</v>
      </c>
      <c r="F50" s="3" t="s">
        <v>94</v>
      </c>
      <c r="G50" s="3" t="s">
        <v>900</v>
      </c>
    </row>
    <row r="51" spans="1:7" ht="45" customHeight="1" x14ac:dyDescent="0.25">
      <c r="A51" s="3" t="s">
        <v>439</v>
      </c>
      <c r="B51" s="3" t="s">
        <v>1840</v>
      </c>
      <c r="C51" s="3" t="s">
        <v>1785</v>
      </c>
      <c r="D51" s="3" t="s">
        <v>418</v>
      </c>
      <c r="E51" s="3" t="s">
        <v>418</v>
      </c>
      <c r="F51" s="3" t="s">
        <v>94</v>
      </c>
      <c r="G51" s="3" t="s">
        <v>900</v>
      </c>
    </row>
    <row r="52" spans="1:7" ht="45" customHeight="1" x14ac:dyDescent="0.25">
      <c r="A52" s="3" t="s">
        <v>446</v>
      </c>
      <c r="B52" s="3" t="s">
        <v>1841</v>
      </c>
      <c r="C52" s="3" t="s">
        <v>1785</v>
      </c>
      <c r="D52" s="3" t="s">
        <v>418</v>
      </c>
      <c r="E52" s="3" t="s">
        <v>418</v>
      </c>
      <c r="F52" s="3" t="s">
        <v>94</v>
      </c>
      <c r="G52" s="3" t="s">
        <v>900</v>
      </c>
    </row>
    <row r="53" spans="1:7" ht="45" customHeight="1" x14ac:dyDescent="0.25">
      <c r="A53" s="3" t="s">
        <v>454</v>
      </c>
      <c r="B53" s="3" t="s">
        <v>1842</v>
      </c>
      <c r="C53" s="3" t="s">
        <v>1785</v>
      </c>
      <c r="D53" s="3" t="s">
        <v>418</v>
      </c>
      <c r="E53" s="3" t="s">
        <v>418</v>
      </c>
      <c r="F53" s="3" t="s">
        <v>94</v>
      </c>
      <c r="G53" s="3" t="s">
        <v>900</v>
      </c>
    </row>
    <row r="54" spans="1:7" ht="45" customHeight="1" x14ac:dyDescent="0.25">
      <c r="A54" s="3" t="s">
        <v>460</v>
      </c>
      <c r="B54" s="3" t="s">
        <v>1843</v>
      </c>
      <c r="C54" s="3" t="s">
        <v>1785</v>
      </c>
      <c r="D54" s="3" t="s">
        <v>418</v>
      </c>
      <c r="E54" s="3" t="s">
        <v>418</v>
      </c>
      <c r="F54" s="3" t="s">
        <v>94</v>
      </c>
      <c r="G54" s="3" t="s">
        <v>900</v>
      </c>
    </row>
    <row r="55" spans="1:7" ht="45" customHeight="1" x14ac:dyDescent="0.25">
      <c r="A55" s="3" t="s">
        <v>465</v>
      </c>
      <c r="B55" s="3" t="s">
        <v>1844</v>
      </c>
      <c r="C55" s="3" t="s">
        <v>1785</v>
      </c>
      <c r="D55" s="3" t="s">
        <v>418</v>
      </c>
      <c r="E55" s="3" t="s">
        <v>418</v>
      </c>
      <c r="F55" s="3" t="s">
        <v>94</v>
      </c>
      <c r="G55" s="3" t="s">
        <v>900</v>
      </c>
    </row>
    <row r="56" spans="1:7" ht="45" customHeight="1" x14ac:dyDescent="0.25">
      <c r="A56" s="3" t="s">
        <v>472</v>
      </c>
      <c r="B56" s="3" t="s">
        <v>1845</v>
      </c>
      <c r="C56" s="3" t="s">
        <v>1785</v>
      </c>
      <c r="D56" s="3" t="s">
        <v>418</v>
      </c>
      <c r="E56" s="3" t="s">
        <v>418</v>
      </c>
      <c r="F56" s="3" t="s">
        <v>470</v>
      </c>
      <c r="G56" s="3" t="s">
        <v>1110</v>
      </c>
    </row>
    <row r="57" spans="1:7" ht="45" customHeight="1" x14ac:dyDescent="0.25">
      <c r="A57" s="3" t="s">
        <v>478</v>
      </c>
      <c r="B57" s="3" t="s">
        <v>1846</v>
      </c>
      <c r="C57" s="3" t="s">
        <v>1785</v>
      </c>
      <c r="D57" s="3" t="s">
        <v>418</v>
      </c>
      <c r="E57" s="3" t="s">
        <v>418</v>
      </c>
      <c r="F57" s="3" t="s">
        <v>470</v>
      </c>
      <c r="G57" s="3" t="s">
        <v>1110</v>
      </c>
    </row>
    <row r="58" spans="1:7" ht="45" customHeight="1" x14ac:dyDescent="0.25">
      <c r="A58" s="3" t="s">
        <v>482</v>
      </c>
      <c r="B58" s="3" t="s">
        <v>1847</v>
      </c>
      <c r="C58" s="3" t="s">
        <v>1785</v>
      </c>
      <c r="D58" s="3" t="s">
        <v>418</v>
      </c>
      <c r="E58" s="3" t="s">
        <v>418</v>
      </c>
      <c r="F58" s="3" t="s">
        <v>470</v>
      </c>
      <c r="G58" s="3" t="s">
        <v>1110</v>
      </c>
    </row>
    <row r="59" spans="1:7" ht="45" customHeight="1" x14ac:dyDescent="0.25">
      <c r="A59" s="3" t="s">
        <v>486</v>
      </c>
      <c r="B59" s="3" t="s">
        <v>1848</v>
      </c>
      <c r="C59" s="3" t="s">
        <v>1785</v>
      </c>
      <c r="D59" s="3" t="s">
        <v>418</v>
      </c>
      <c r="E59" s="3" t="s">
        <v>418</v>
      </c>
      <c r="F59" s="3" t="s">
        <v>470</v>
      </c>
      <c r="G59" s="3" t="s">
        <v>1110</v>
      </c>
    </row>
    <row r="60" spans="1:7" ht="45" customHeight="1" x14ac:dyDescent="0.25">
      <c r="A60" s="3" t="s">
        <v>490</v>
      </c>
      <c r="B60" s="3" t="s">
        <v>1849</v>
      </c>
      <c r="C60" s="3" t="s">
        <v>1785</v>
      </c>
      <c r="D60" s="3" t="s">
        <v>418</v>
      </c>
      <c r="E60" s="3" t="s">
        <v>418</v>
      </c>
      <c r="F60" s="3" t="s">
        <v>470</v>
      </c>
      <c r="G60" s="3" t="s">
        <v>1110</v>
      </c>
    </row>
    <row r="61" spans="1:7" ht="45" customHeight="1" x14ac:dyDescent="0.25">
      <c r="A61" s="3" t="s">
        <v>494</v>
      </c>
      <c r="B61" s="3" t="s">
        <v>1850</v>
      </c>
      <c r="C61" s="3" t="s">
        <v>1785</v>
      </c>
      <c r="D61" s="3" t="s">
        <v>418</v>
      </c>
      <c r="E61" s="3" t="s">
        <v>418</v>
      </c>
      <c r="F61" s="3" t="s">
        <v>470</v>
      </c>
      <c r="G61" s="3" t="s">
        <v>1110</v>
      </c>
    </row>
    <row r="62" spans="1:7" ht="45" customHeight="1" x14ac:dyDescent="0.25">
      <c r="A62" s="3" t="s">
        <v>498</v>
      </c>
      <c r="B62" s="3" t="s">
        <v>1851</v>
      </c>
      <c r="C62" s="3" t="s">
        <v>1785</v>
      </c>
      <c r="D62" s="3" t="s">
        <v>418</v>
      </c>
      <c r="E62" s="3" t="s">
        <v>418</v>
      </c>
      <c r="F62" s="3" t="s">
        <v>470</v>
      </c>
      <c r="G62" s="3" t="s">
        <v>1110</v>
      </c>
    </row>
    <row r="63" spans="1:7" ht="45" customHeight="1" x14ac:dyDescent="0.25">
      <c r="A63" s="3" t="s">
        <v>501</v>
      </c>
      <c r="B63" s="3" t="s">
        <v>1852</v>
      </c>
      <c r="C63" s="3" t="s">
        <v>1785</v>
      </c>
      <c r="D63" s="3" t="s">
        <v>1789</v>
      </c>
      <c r="E63" s="3" t="s">
        <v>1789</v>
      </c>
      <c r="F63" s="3" t="s">
        <v>470</v>
      </c>
      <c r="G63" s="3" t="s">
        <v>1110</v>
      </c>
    </row>
    <row r="64" spans="1:7" ht="45" customHeight="1" x14ac:dyDescent="0.25">
      <c r="A64" s="3" t="s">
        <v>505</v>
      </c>
      <c r="B64" s="3" t="s">
        <v>1853</v>
      </c>
      <c r="C64" s="3" t="s">
        <v>1785</v>
      </c>
      <c r="D64" s="3" t="s">
        <v>418</v>
      </c>
      <c r="E64" s="3" t="s">
        <v>418</v>
      </c>
      <c r="F64" s="3" t="s">
        <v>470</v>
      </c>
      <c r="G64" s="3" t="s">
        <v>1110</v>
      </c>
    </row>
    <row r="65" spans="1:7" ht="45" customHeight="1" x14ac:dyDescent="0.25">
      <c r="A65" s="3" t="s">
        <v>509</v>
      </c>
      <c r="B65" s="3" t="s">
        <v>1854</v>
      </c>
      <c r="C65" s="3" t="s">
        <v>1785</v>
      </c>
      <c r="D65" s="3" t="s">
        <v>1789</v>
      </c>
      <c r="E65" s="3" t="s">
        <v>1789</v>
      </c>
      <c r="F65" s="3" t="s">
        <v>470</v>
      </c>
      <c r="G65" s="3" t="s">
        <v>1110</v>
      </c>
    </row>
    <row r="66" spans="1:7" ht="45" customHeight="1" x14ac:dyDescent="0.25">
      <c r="A66" s="3" t="s">
        <v>512</v>
      </c>
      <c r="B66" s="3" t="s">
        <v>1855</v>
      </c>
      <c r="C66" s="3" t="s">
        <v>1785</v>
      </c>
      <c r="D66" s="3" t="s">
        <v>1793</v>
      </c>
      <c r="E66" s="3" t="s">
        <v>1793</v>
      </c>
      <c r="F66" s="3" t="s">
        <v>470</v>
      </c>
      <c r="G66" s="3" t="s">
        <v>1110</v>
      </c>
    </row>
    <row r="67" spans="1:7" ht="45" customHeight="1" x14ac:dyDescent="0.25">
      <c r="A67" s="3" t="s">
        <v>516</v>
      </c>
      <c r="B67" s="3" t="s">
        <v>1856</v>
      </c>
      <c r="C67" s="3" t="s">
        <v>1785</v>
      </c>
      <c r="D67" s="3" t="s">
        <v>418</v>
      </c>
      <c r="E67" s="3" t="s">
        <v>418</v>
      </c>
      <c r="F67" s="3" t="s">
        <v>470</v>
      </c>
      <c r="G67" s="3" t="s">
        <v>1110</v>
      </c>
    </row>
    <row r="68" spans="1:7" ht="45" customHeight="1" x14ac:dyDescent="0.25">
      <c r="A68" s="3" t="s">
        <v>519</v>
      </c>
      <c r="B68" s="3" t="s">
        <v>1857</v>
      </c>
      <c r="C68" s="3" t="s">
        <v>1785</v>
      </c>
      <c r="D68" s="3" t="s">
        <v>1793</v>
      </c>
      <c r="E68" s="3" t="s">
        <v>1793</v>
      </c>
      <c r="F68" s="3" t="s">
        <v>470</v>
      </c>
      <c r="G68" s="3" t="s">
        <v>1110</v>
      </c>
    </row>
    <row r="69" spans="1:7" ht="45" customHeight="1" x14ac:dyDescent="0.25">
      <c r="A69" s="3" t="s">
        <v>523</v>
      </c>
      <c r="B69" s="3" t="s">
        <v>1858</v>
      </c>
      <c r="C69" s="3" t="s">
        <v>1785</v>
      </c>
      <c r="D69" s="3" t="s">
        <v>1793</v>
      </c>
      <c r="E69" s="3" t="s">
        <v>1793</v>
      </c>
      <c r="F69" s="3" t="s">
        <v>470</v>
      </c>
      <c r="G69" s="3" t="s">
        <v>1110</v>
      </c>
    </row>
    <row r="70" spans="1:7" ht="45" customHeight="1" x14ac:dyDescent="0.25">
      <c r="A70" s="3" t="s">
        <v>527</v>
      </c>
      <c r="B70" s="3" t="s">
        <v>1859</v>
      </c>
      <c r="C70" s="3" t="s">
        <v>1785</v>
      </c>
      <c r="D70" s="3" t="s">
        <v>418</v>
      </c>
      <c r="E70" s="3" t="s">
        <v>418</v>
      </c>
      <c r="F70" s="3" t="s">
        <v>470</v>
      </c>
      <c r="G70" s="3" t="s">
        <v>1110</v>
      </c>
    </row>
    <row r="71" spans="1:7" ht="45" customHeight="1" x14ac:dyDescent="0.25">
      <c r="A71" s="3" t="s">
        <v>530</v>
      </c>
      <c r="B71" s="3" t="s">
        <v>1860</v>
      </c>
      <c r="C71" s="3" t="s">
        <v>1785</v>
      </c>
      <c r="D71" s="3" t="s">
        <v>1789</v>
      </c>
      <c r="E71" s="3" t="s">
        <v>1789</v>
      </c>
      <c r="F71" s="3" t="s">
        <v>470</v>
      </c>
      <c r="G71" s="3" t="s">
        <v>1110</v>
      </c>
    </row>
    <row r="72" spans="1:7" ht="45" customHeight="1" x14ac:dyDescent="0.25">
      <c r="A72" s="3" t="s">
        <v>534</v>
      </c>
      <c r="B72" s="3" t="s">
        <v>1861</v>
      </c>
      <c r="C72" s="3" t="s">
        <v>1785</v>
      </c>
      <c r="D72" s="3" t="s">
        <v>418</v>
      </c>
      <c r="E72" s="3" t="s">
        <v>418</v>
      </c>
      <c r="F72" s="3" t="s">
        <v>470</v>
      </c>
      <c r="G72" s="3" t="s">
        <v>1110</v>
      </c>
    </row>
    <row r="73" spans="1:7" ht="45" customHeight="1" x14ac:dyDescent="0.25">
      <c r="A73" s="3" t="s">
        <v>539</v>
      </c>
      <c r="B73" s="3" t="s">
        <v>1862</v>
      </c>
      <c r="C73" s="3" t="s">
        <v>1785</v>
      </c>
      <c r="D73" s="3" t="s">
        <v>418</v>
      </c>
      <c r="E73" s="3" t="s">
        <v>418</v>
      </c>
      <c r="F73" s="3" t="s">
        <v>470</v>
      </c>
      <c r="G73" s="3" t="s">
        <v>1110</v>
      </c>
    </row>
    <row r="74" spans="1:7" ht="45" customHeight="1" x14ac:dyDescent="0.25">
      <c r="A74" s="3" t="s">
        <v>542</v>
      </c>
      <c r="B74" s="3" t="s">
        <v>1863</v>
      </c>
      <c r="C74" s="3" t="s">
        <v>1785</v>
      </c>
      <c r="D74" s="3" t="s">
        <v>418</v>
      </c>
      <c r="E74" s="3" t="s">
        <v>418</v>
      </c>
      <c r="F74" s="3" t="s">
        <v>470</v>
      </c>
      <c r="G74" s="3" t="s">
        <v>1110</v>
      </c>
    </row>
    <row r="75" spans="1:7" ht="45" customHeight="1" x14ac:dyDescent="0.25">
      <c r="A75" s="3" t="s">
        <v>546</v>
      </c>
      <c r="B75" s="3" t="s">
        <v>1864</v>
      </c>
      <c r="C75" s="3" t="s">
        <v>1785</v>
      </c>
      <c r="D75" s="3" t="s">
        <v>418</v>
      </c>
      <c r="E75" s="3" t="s">
        <v>418</v>
      </c>
      <c r="F75" s="3" t="s">
        <v>470</v>
      </c>
      <c r="G75" s="3" t="s">
        <v>1110</v>
      </c>
    </row>
    <row r="76" spans="1:7" ht="45" customHeight="1" x14ac:dyDescent="0.25">
      <c r="A76" s="3" t="s">
        <v>549</v>
      </c>
      <c r="B76" s="3" t="s">
        <v>1865</v>
      </c>
      <c r="C76" s="3" t="s">
        <v>1785</v>
      </c>
      <c r="D76" s="3" t="s">
        <v>1806</v>
      </c>
      <c r="E76" s="3" t="s">
        <v>1806</v>
      </c>
      <c r="F76" s="3" t="s">
        <v>470</v>
      </c>
      <c r="G76" s="3" t="s">
        <v>1110</v>
      </c>
    </row>
    <row r="77" spans="1:7" ht="45" customHeight="1" x14ac:dyDescent="0.25">
      <c r="A77" s="3" t="s">
        <v>554</v>
      </c>
      <c r="B77" s="3" t="s">
        <v>1866</v>
      </c>
      <c r="C77" s="3" t="s">
        <v>1785</v>
      </c>
      <c r="D77" s="3" t="s">
        <v>418</v>
      </c>
      <c r="E77" s="3" t="s">
        <v>418</v>
      </c>
      <c r="F77" s="3" t="s">
        <v>470</v>
      </c>
      <c r="G77" s="3" t="s">
        <v>1110</v>
      </c>
    </row>
    <row r="78" spans="1:7" ht="45" customHeight="1" x14ac:dyDescent="0.25">
      <c r="A78" s="3" t="s">
        <v>558</v>
      </c>
      <c r="B78" s="3" t="s">
        <v>1867</v>
      </c>
      <c r="C78" s="3" t="s">
        <v>1785</v>
      </c>
      <c r="D78" s="3" t="s">
        <v>418</v>
      </c>
      <c r="E78" s="3" t="s">
        <v>418</v>
      </c>
      <c r="F78" s="3" t="s">
        <v>470</v>
      </c>
      <c r="G78" s="3" t="s">
        <v>1110</v>
      </c>
    </row>
    <row r="79" spans="1:7" ht="45" customHeight="1" x14ac:dyDescent="0.25">
      <c r="A79" s="3" t="s">
        <v>562</v>
      </c>
      <c r="B79" s="3" t="s">
        <v>1868</v>
      </c>
      <c r="C79" s="3" t="s">
        <v>1785</v>
      </c>
      <c r="D79" s="3" t="s">
        <v>1810</v>
      </c>
      <c r="E79" s="3" t="s">
        <v>1810</v>
      </c>
      <c r="F79" s="3" t="s">
        <v>470</v>
      </c>
      <c r="G79" s="3" t="s">
        <v>1110</v>
      </c>
    </row>
    <row r="80" spans="1:7" ht="45" customHeight="1" x14ac:dyDescent="0.25">
      <c r="A80" s="3" t="s">
        <v>565</v>
      </c>
      <c r="B80" s="3" t="s">
        <v>1869</v>
      </c>
      <c r="C80" s="3" t="s">
        <v>1785</v>
      </c>
      <c r="D80" s="3" t="s">
        <v>418</v>
      </c>
      <c r="E80" s="3" t="s">
        <v>418</v>
      </c>
      <c r="F80" s="3" t="s">
        <v>470</v>
      </c>
      <c r="G80" s="3" t="s">
        <v>1110</v>
      </c>
    </row>
    <row r="81" spans="1:7" ht="45" customHeight="1" x14ac:dyDescent="0.25">
      <c r="A81" s="3" t="s">
        <v>569</v>
      </c>
      <c r="B81" s="3" t="s">
        <v>1870</v>
      </c>
      <c r="C81" s="3" t="s">
        <v>1785</v>
      </c>
      <c r="D81" s="3" t="s">
        <v>418</v>
      </c>
      <c r="E81" s="3" t="s">
        <v>418</v>
      </c>
      <c r="F81" s="3" t="s">
        <v>470</v>
      </c>
      <c r="G81" s="3" t="s">
        <v>1110</v>
      </c>
    </row>
    <row r="82" spans="1:7" ht="45" customHeight="1" x14ac:dyDescent="0.25">
      <c r="A82" s="3" t="s">
        <v>572</v>
      </c>
      <c r="B82" s="3" t="s">
        <v>1871</v>
      </c>
      <c r="C82" s="3" t="s">
        <v>1785</v>
      </c>
      <c r="D82" s="3" t="s">
        <v>418</v>
      </c>
      <c r="E82" s="3" t="s">
        <v>418</v>
      </c>
      <c r="F82" s="3" t="s">
        <v>470</v>
      </c>
      <c r="G82" s="3" t="s">
        <v>1110</v>
      </c>
    </row>
    <row r="83" spans="1:7" ht="45" customHeight="1" x14ac:dyDescent="0.25">
      <c r="A83" s="3" t="s">
        <v>576</v>
      </c>
      <c r="B83" s="3" t="s">
        <v>1872</v>
      </c>
      <c r="C83" s="3" t="s">
        <v>1785</v>
      </c>
      <c r="D83" s="3" t="s">
        <v>418</v>
      </c>
      <c r="E83" s="3" t="s">
        <v>418</v>
      </c>
      <c r="F83" s="3" t="s">
        <v>470</v>
      </c>
      <c r="G83" s="3" t="s">
        <v>1110</v>
      </c>
    </row>
    <row r="84" spans="1:7" ht="45" customHeight="1" x14ac:dyDescent="0.25">
      <c r="A84" s="3" t="s">
        <v>579</v>
      </c>
      <c r="B84" s="3" t="s">
        <v>1873</v>
      </c>
      <c r="C84" s="3" t="s">
        <v>1785</v>
      </c>
      <c r="D84" s="3" t="s">
        <v>418</v>
      </c>
      <c r="E84" s="3" t="s">
        <v>418</v>
      </c>
      <c r="F84" s="3" t="s">
        <v>470</v>
      </c>
      <c r="G84" s="3" t="s">
        <v>1110</v>
      </c>
    </row>
    <row r="85" spans="1:7" ht="45" customHeight="1" x14ac:dyDescent="0.25">
      <c r="A85" s="3" t="s">
        <v>582</v>
      </c>
      <c r="B85" s="3" t="s">
        <v>1874</v>
      </c>
      <c r="C85" s="3" t="s">
        <v>1785</v>
      </c>
      <c r="D85" s="3" t="s">
        <v>418</v>
      </c>
      <c r="E85" s="3" t="s">
        <v>418</v>
      </c>
      <c r="F85" s="3" t="s">
        <v>470</v>
      </c>
      <c r="G85" s="3" t="s">
        <v>1110</v>
      </c>
    </row>
    <row r="86" spans="1:7" ht="45" customHeight="1" x14ac:dyDescent="0.25">
      <c r="A86" s="3" t="s">
        <v>585</v>
      </c>
      <c r="B86" s="3" t="s">
        <v>1875</v>
      </c>
      <c r="C86" s="3" t="s">
        <v>1785</v>
      </c>
      <c r="D86" s="3" t="s">
        <v>418</v>
      </c>
      <c r="E86" s="3" t="s">
        <v>418</v>
      </c>
      <c r="F86" s="3" t="s">
        <v>470</v>
      </c>
      <c r="G86" s="3" t="s">
        <v>1110</v>
      </c>
    </row>
    <row r="87" spans="1:7" ht="45" customHeight="1" x14ac:dyDescent="0.25">
      <c r="A87" s="3" t="s">
        <v>588</v>
      </c>
      <c r="B87" s="3" t="s">
        <v>1876</v>
      </c>
      <c r="C87" s="3" t="s">
        <v>1785</v>
      </c>
      <c r="D87" s="3" t="s">
        <v>1817</v>
      </c>
      <c r="E87" s="3" t="s">
        <v>1817</v>
      </c>
      <c r="F87" s="3" t="s">
        <v>470</v>
      </c>
      <c r="G87" s="3" t="s">
        <v>1110</v>
      </c>
    </row>
    <row r="88" spans="1:7" ht="45" customHeight="1" x14ac:dyDescent="0.25">
      <c r="A88" s="3" t="s">
        <v>591</v>
      </c>
      <c r="B88" s="3" t="s">
        <v>1877</v>
      </c>
      <c r="C88" s="3" t="s">
        <v>1785</v>
      </c>
      <c r="D88" s="3" t="s">
        <v>1819</v>
      </c>
      <c r="E88" s="3" t="s">
        <v>1819</v>
      </c>
      <c r="F88" s="3" t="s">
        <v>470</v>
      </c>
      <c r="G88" s="3" t="s">
        <v>1110</v>
      </c>
    </row>
    <row r="89" spans="1:7" ht="45" customHeight="1" x14ac:dyDescent="0.25">
      <c r="A89" s="3" t="s">
        <v>594</v>
      </c>
      <c r="B89" s="3" t="s">
        <v>1878</v>
      </c>
      <c r="C89" s="3" t="s">
        <v>1785</v>
      </c>
      <c r="D89" s="3" t="s">
        <v>418</v>
      </c>
      <c r="E89" s="3" t="s">
        <v>418</v>
      </c>
      <c r="F89" s="3" t="s">
        <v>470</v>
      </c>
      <c r="G89" s="3" t="s">
        <v>1110</v>
      </c>
    </row>
    <row r="90" spans="1:7" ht="45" customHeight="1" x14ac:dyDescent="0.25">
      <c r="A90" s="3" t="s">
        <v>597</v>
      </c>
      <c r="B90" s="3" t="s">
        <v>1879</v>
      </c>
      <c r="C90" s="3" t="s">
        <v>1785</v>
      </c>
      <c r="D90" s="3" t="s">
        <v>418</v>
      </c>
      <c r="E90" s="3" t="s">
        <v>418</v>
      </c>
      <c r="F90" s="3" t="s">
        <v>470</v>
      </c>
      <c r="G90" s="3" t="s">
        <v>1110</v>
      </c>
    </row>
    <row r="91" spans="1:7" ht="45" customHeight="1" x14ac:dyDescent="0.25">
      <c r="A91" s="3" t="s">
        <v>600</v>
      </c>
      <c r="B91" s="3" t="s">
        <v>1880</v>
      </c>
      <c r="C91" s="3" t="s">
        <v>1785</v>
      </c>
      <c r="D91" s="3" t="s">
        <v>1825</v>
      </c>
      <c r="E91" s="3" t="s">
        <v>1825</v>
      </c>
      <c r="F91" s="3" t="s">
        <v>470</v>
      </c>
      <c r="G91" s="3" t="s">
        <v>1110</v>
      </c>
    </row>
    <row r="92" spans="1:7" ht="45" customHeight="1" x14ac:dyDescent="0.25">
      <c r="A92" s="3" t="s">
        <v>603</v>
      </c>
      <c r="B92" s="3" t="s">
        <v>1881</v>
      </c>
      <c r="C92" s="3" t="s">
        <v>1785</v>
      </c>
      <c r="D92" s="3" t="s">
        <v>418</v>
      </c>
      <c r="E92" s="3" t="s">
        <v>418</v>
      </c>
      <c r="F92" s="3" t="s">
        <v>470</v>
      </c>
      <c r="G92" s="3" t="s">
        <v>1110</v>
      </c>
    </row>
    <row r="93" spans="1:7" ht="45" customHeight="1" x14ac:dyDescent="0.25">
      <c r="A93" s="3" t="s">
        <v>607</v>
      </c>
      <c r="B93" s="3" t="s">
        <v>1882</v>
      </c>
      <c r="C93" s="3" t="s">
        <v>1785</v>
      </c>
      <c r="D93" s="3" t="s">
        <v>1789</v>
      </c>
      <c r="E93" s="3" t="s">
        <v>1789</v>
      </c>
      <c r="F93" s="3" t="s">
        <v>470</v>
      </c>
      <c r="G93" s="3" t="s">
        <v>1110</v>
      </c>
    </row>
    <row r="94" spans="1:7" ht="45" customHeight="1" x14ac:dyDescent="0.25">
      <c r="A94" s="3" t="s">
        <v>610</v>
      </c>
      <c r="B94" s="3" t="s">
        <v>1883</v>
      </c>
      <c r="C94" s="3" t="s">
        <v>1785</v>
      </c>
      <c r="D94" s="3" t="s">
        <v>418</v>
      </c>
      <c r="E94" s="3" t="s">
        <v>418</v>
      </c>
      <c r="F94" s="3" t="s">
        <v>470</v>
      </c>
      <c r="G94" s="3" t="s">
        <v>1110</v>
      </c>
    </row>
    <row r="95" spans="1:7" ht="45" customHeight="1" x14ac:dyDescent="0.25">
      <c r="A95" s="3" t="s">
        <v>614</v>
      </c>
      <c r="B95" s="3" t="s">
        <v>1884</v>
      </c>
      <c r="C95" s="3" t="s">
        <v>1785</v>
      </c>
      <c r="D95" s="3" t="s">
        <v>1799</v>
      </c>
      <c r="E95" s="3" t="s">
        <v>1799</v>
      </c>
      <c r="F95" s="3" t="s">
        <v>470</v>
      </c>
      <c r="G95" s="3" t="s">
        <v>1110</v>
      </c>
    </row>
    <row r="96" spans="1:7" ht="45" customHeight="1" x14ac:dyDescent="0.25">
      <c r="A96" s="3" t="s">
        <v>617</v>
      </c>
      <c r="B96" s="3" t="s">
        <v>1885</v>
      </c>
      <c r="C96" s="3" t="s">
        <v>1785</v>
      </c>
      <c r="D96" s="3" t="s">
        <v>418</v>
      </c>
      <c r="E96" s="3" t="s">
        <v>418</v>
      </c>
      <c r="F96" s="3" t="s">
        <v>470</v>
      </c>
      <c r="G96" s="3" t="s">
        <v>1110</v>
      </c>
    </row>
    <row r="97" spans="1:7" ht="45" customHeight="1" x14ac:dyDescent="0.25">
      <c r="A97" s="3" t="s">
        <v>620</v>
      </c>
      <c r="B97" s="3" t="s">
        <v>1886</v>
      </c>
      <c r="C97" s="3" t="s">
        <v>1785</v>
      </c>
      <c r="D97" s="3" t="s">
        <v>1825</v>
      </c>
      <c r="E97" s="3" t="s">
        <v>1825</v>
      </c>
      <c r="F97" s="3" t="s">
        <v>470</v>
      </c>
      <c r="G97" s="3" t="s">
        <v>1110</v>
      </c>
    </row>
    <row r="98" spans="1:7" ht="45" customHeight="1" x14ac:dyDescent="0.25">
      <c r="A98" s="3" t="s">
        <v>623</v>
      </c>
      <c r="B98" s="3" t="s">
        <v>1887</v>
      </c>
      <c r="C98" s="3" t="s">
        <v>1785</v>
      </c>
      <c r="D98" s="3" t="s">
        <v>1825</v>
      </c>
      <c r="E98" s="3" t="s">
        <v>1825</v>
      </c>
      <c r="F98" s="3" t="s">
        <v>470</v>
      </c>
      <c r="G98" s="3" t="s">
        <v>1110</v>
      </c>
    </row>
    <row r="99" spans="1:7" ht="45" customHeight="1" x14ac:dyDescent="0.25">
      <c r="A99" s="3" t="s">
        <v>626</v>
      </c>
      <c r="B99" s="3" t="s">
        <v>1888</v>
      </c>
      <c r="C99" s="3" t="s">
        <v>1785</v>
      </c>
      <c r="D99" s="3" t="s">
        <v>418</v>
      </c>
      <c r="E99" s="3" t="s">
        <v>418</v>
      </c>
      <c r="F99" s="3" t="s">
        <v>470</v>
      </c>
      <c r="G99" s="3" t="s">
        <v>1110</v>
      </c>
    </row>
    <row r="100" spans="1:7" ht="45" customHeight="1" x14ac:dyDescent="0.25">
      <c r="A100" s="3" t="s">
        <v>629</v>
      </c>
      <c r="B100" s="3" t="s">
        <v>1889</v>
      </c>
      <c r="C100" s="3" t="s">
        <v>1785</v>
      </c>
      <c r="D100" s="3" t="s">
        <v>1793</v>
      </c>
      <c r="E100" s="3" t="s">
        <v>1793</v>
      </c>
      <c r="F100" s="3" t="s">
        <v>470</v>
      </c>
      <c r="G100" s="3" t="s">
        <v>1110</v>
      </c>
    </row>
    <row r="101" spans="1:7" ht="45" customHeight="1" x14ac:dyDescent="0.25">
      <c r="A101" s="3" t="s">
        <v>632</v>
      </c>
      <c r="B101" s="3" t="s">
        <v>1890</v>
      </c>
      <c r="C101" s="3" t="s">
        <v>1785</v>
      </c>
      <c r="D101" s="3" t="s">
        <v>418</v>
      </c>
      <c r="E101" s="3" t="s">
        <v>418</v>
      </c>
      <c r="F101" s="3" t="s">
        <v>470</v>
      </c>
      <c r="G101" s="3" t="s">
        <v>1110</v>
      </c>
    </row>
    <row r="102" spans="1:7" ht="45" customHeight="1" x14ac:dyDescent="0.25">
      <c r="A102" s="3" t="s">
        <v>635</v>
      </c>
      <c r="B102" s="3" t="s">
        <v>1891</v>
      </c>
      <c r="C102" s="3" t="s">
        <v>1785</v>
      </c>
      <c r="D102" s="3" t="s">
        <v>1825</v>
      </c>
      <c r="E102" s="3" t="s">
        <v>1825</v>
      </c>
      <c r="F102" s="3" t="s">
        <v>470</v>
      </c>
      <c r="G102" s="3" t="s">
        <v>1110</v>
      </c>
    </row>
    <row r="103" spans="1:7" ht="45" customHeight="1" x14ac:dyDescent="0.25">
      <c r="A103" s="3" t="s">
        <v>638</v>
      </c>
      <c r="B103" s="3" t="s">
        <v>1892</v>
      </c>
      <c r="C103" s="3" t="s">
        <v>1785</v>
      </c>
      <c r="D103" s="3" t="s">
        <v>418</v>
      </c>
      <c r="E103" s="3" t="s">
        <v>418</v>
      </c>
      <c r="F103" s="3" t="s">
        <v>470</v>
      </c>
      <c r="G103" s="3" t="s">
        <v>1110</v>
      </c>
    </row>
    <row r="104" spans="1:7" ht="45" customHeight="1" x14ac:dyDescent="0.25">
      <c r="A104" s="3" t="s">
        <v>642</v>
      </c>
      <c r="B104" s="3" t="s">
        <v>1893</v>
      </c>
      <c r="C104" s="3" t="s">
        <v>1785</v>
      </c>
      <c r="D104" s="3" t="s">
        <v>418</v>
      </c>
      <c r="E104" s="3" t="s">
        <v>418</v>
      </c>
      <c r="F104" s="3" t="s">
        <v>470</v>
      </c>
      <c r="G104" s="3" t="s">
        <v>1110</v>
      </c>
    </row>
    <row r="105" spans="1:7" ht="45" customHeight="1" x14ac:dyDescent="0.25">
      <c r="A105" s="3" t="s">
        <v>644</v>
      </c>
      <c r="B105" s="3" t="s">
        <v>1894</v>
      </c>
      <c r="C105" s="3" t="s">
        <v>1785</v>
      </c>
      <c r="D105" s="3" t="s">
        <v>418</v>
      </c>
      <c r="E105" s="3" t="s">
        <v>418</v>
      </c>
      <c r="F105" s="3" t="s">
        <v>470</v>
      </c>
      <c r="G105" s="3" t="s">
        <v>1110</v>
      </c>
    </row>
    <row r="106" spans="1:7" ht="45" customHeight="1" x14ac:dyDescent="0.25">
      <c r="A106" s="3" t="s">
        <v>647</v>
      </c>
      <c r="B106" s="3" t="s">
        <v>1895</v>
      </c>
      <c r="C106" s="3" t="s">
        <v>1785</v>
      </c>
      <c r="D106" s="3" t="s">
        <v>418</v>
      </c>
      <c r="E106" s="3" t="s">
        <v>418</v>
      </c>
      <c r="F106" s="3" t="s">
        <v>470</v>
      </c>
      <c r="G106" s="3" t="s">
        <v>1110</v>
      </c>
    </row>
    <row r="107" spans="1:7" ht="45" customHeight="1" x14ac:dyDescent="0.25">
      <c r="A107" s="3" t="s">
        <v>651</v>
      </c>
      <c r="B107" s="3" t="s">
        <v>1896</v>
      </c>
      <c r="C107" s="3" t="s">
        <v>1785</v>
      </c>
      <c r="D107" s="3" t="s">
        <v>418</v>
      </c>
      <c r="E107" s="3" t="s">
        <v>418</v>
      </c>
      <c r="F107" s="3" t="s">
        <v>470</v>
      </c>
      <c r="G107" s="3" t="s">
        <v>1110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1897</v>
      </c>
      <c r="D2" t="s">
        <v>1898</v>
      </c>
      <c r="E2" t="s">
        <v>1899</v>
      </c>
      <c r="F2" t="s">
        <v>1900</v>
      </c>
      <c r="G2" t="s">
        <v>1901</v>
      </c>
    </row>
    <row r="3" spans="1:7" x14ac:dyDescent="0.25">
      <c r="A3" s="1" t="s">
        <v>665</v>
      </c>
      <c r="B3" s="1"/>
      <c r="C3" s="1" t="s">
        <v>1902</v>
      </c>
      <c r="D3" s="1" t="s">
        <v>1903</v>
      </c>
      <c r="E3" s="1" t="s">
        <v>1904</v>
      </c>
      <c r="F3" s="1" t="s">
        <v>1905</v>
      </c>
      <c r="G3" s="1" t="s">
        <v>1906</v>
      </c>
    </row>
    <row r="4" spans="1:7" ht="45" customHeight="1" x14ac:dyDescent="0.25">
      <c r="A4" s="3" t="s">
        <v>96</v>
      </c>
      <c r="B4" s="3" t="s">
        <v>1907</v>
      </c>
      <c r="C4" s="3" t="s">
        <v>1908</v>
      </c>
      <c r="D4" s="3" t="s">
        <v>99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111</v>
      </c>
      <c r="B5" s="3" t="s">
        <v>1909</v>
      </c>
      <c r="C5" s="3" t="s">
        <v>1908</v>
      </c>
      <c r="D5" s="3" t="s">
        <v>99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121</v>
      </c>
      <c r="B6" s="3" t="s">
        <v>1910</v>
      </c>
      <c r="C6" s="3" t="s">
        <v>1908</v>
      </c>
      <c r="D6" s="3" t="s">
        <v>99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131</v>
      </c>
      <c r="B7" s="3" t="s">
        <v>1911</v>
      </c>
      <c r="C7" s="3" t="s">
        <v>1908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1912</v>
      </c>
      <c r="C8" s="3" t="s">
        <v>1908</v>
      </c>
      <c r="D8" s="3" t="s">
        <v>99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144</v>
      </c>
      <c r="B9" s="3" t="s">
        <v>1913</v>
      </c>
      <c r="C9" s="3" t="s">
        <v>1908</v>
      </c>
      <c r="D9" s="3" t="s">
        <v>99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153</v>
      </c>
      <c r="B10" s="3" t="s">
        <v>1914</v>
      </c>
      <c r="C10" s="3" t="s">
        <v>1908</v>
      </c>
      <c r="D10" s="3" t="s">
        <v>99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163</v>
      </c>
      <c r="B11" s="3" t="s">
        <v>1915</v>
      </c>
      <c r="C11" s="3" t="s">
        <v>1908</v>
      </c>
      <c r="D11" s="3" t="s">
        <v>99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170</v>
      </c>
      <c r="B12" s="3" t="s">
        <v>1916</v>
      </c>
      <c r="C12" s="3" t="s">
        <v>1908</v>
      </c>
      <c r="D12" s="3" t="s">
        <v>99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176</v>
      </c>
      <c r="B13" s="3" t="s">
        <v>1917</v>
      </c>
      <c r="C13" s="3" t="s">
        <v>1908</v>
      </c>
      <c r="D13" s="3" t="s">
        <v>99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184</v>
      </c>
      <c r="B14" s="3" t="s">
        <v>1918</v>
      </c>
      <c r="C14" s="3" t="s">
        <v>1908</v>
      </c>
      <c r="D14" s="3" t="s">
        <v>99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194</v>
      </c>
      <c r="B15" s="3" t="s">
        <v>1919</v>
      </c>
      <c r="C15" s="3" t="s">
        <v>1908</v>
      </c>
      <c r="D15" s="3" t="s">
        <v>99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200</v>
      </c>
      <c r="B16" s="3" t="s">
        <v>1920</v>
      </c>
      <c r="C16" s="3" t="s">
        <v>1908</v>
      </c>
      <c r="D16" s="3" t="s">
        <v>99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209</v>
      </c>
      <c r="B17" s="3" t="s">
        <v>1921</v>
      </c>
      <c r="C17" s="3" t="s">
        <v>1908</v>
      </c>
      <c r="D17" s="3" t="s">
        <v>99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218</v>
      </c>
      <c r="B18" s="3" t="s">
        <v>1922</v>
      </c>
      <c r="C18" s="3" t="s">
        <v>1908</v>
      </c>
      <c r="D18" s="3" t="s">
        <v>99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226</v>
      </c>
      <c r="B19" s="3" t="s">
        <v>1923</v>
      </c>
      <c r="C19" s="3" t="s">
        <v>1908</v>
      </c>
      <c r="D19" s="3" t="s">
        <v>99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236</v>
      </c>
      <c r="B20" s="3" t="s">
        <v>1924</v>
      </c>
      <c r="C20" s="3" t="s">
        <v>1908</v>
      </c>
      <c r="D20" s="3" t="s">
        <v>99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242</v>
      </c>
      <c r="B21" s="3" t="s">
        <v>1925</v>
      </c>
      <c r="C21" s="3" t="s">
        <v>1908</v>
      </c>
      <c r="D21" s="3" t="s">
        <v>99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251</v>
      </c>
      <c r="B22" s="3" t="s">
        <v>1926</v>
      </c>
      <c r="C22" s="3" t="s">
        <v>1908</v>
      </c>
      <c r="D22" s="3" t="s">
        <v>99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260</v>
      </c>
      <c r="B23" s="3" t="s">
        <v>1927</v>
      </c>
      <c r="C23" s="3" t="s">
        <v>1908</v>
      </c>
      <c r="D23" s="3" t="s">
        <v>99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266</v>
      </c>
      <c r="B24" s="3" t="s">
        <v>1928</v>
      </c>
      <c r="C24" s="3" t="s">
        <v>1908</v>
      </c>
      <c r="D24" s="3" t="s">
        <v>99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271</v>
      </c>
      <c r="B25" s="3" t="s">
        <v>1929</v>
      </c>
      <c r="C25" s="3" t="s">
        <v>1908</v>
      </c>
      <c r="D25" s="3" t="s">
        <v>99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280</v>
      </c>
      <c r="B26" s="3" t="s">
        <v>1930</v>
      </c>
      <c r="C26" s="3" t="s">
        <v>1908</v>
      </c>
      <c r="D26" s="3" t="s">
        <v>99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285</v>
      </c>
      <c r="B27" s="3" t="s">
        <v>1931</v>
      </c>
      <c r="C27" s="3" t="s">
        <v>1908</v>
      </c>
      <c r="D27" s="3" t="s">
        <v>99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294</v>
      </c>
      <c r="B28" s="3" t="s">
        <v>1932</v>
      </c>
      <c r="C28" s="3" t="s">
        <v>1908</v>
      </c>
      <c r="D28" s="3" t="s">
        <v>99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301</v>
      </c>
      <c r="B29" s="3" t="s">
        <v>1933</v>
      </c>
      <c r="C29" s="3" t="s">
        <v>1908</v>
      </c>
      <c r="D29" s="3" t="s">
        <v>99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307</v>
      </c>
      <c r="B30" s="3" t="s">
        <v>1934</v>
      </c>
      <c r="C30" s="3" t="s">
        <v>1908</v>
      </c>
      <c r="D30" s="3" t="s">
        <v>99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314</v>
      </c>
      <c r="B31" s="3" t="s">
        <v>1935</v>
      </c>
      <c r="C31" s="3" t="s">
        <v>1908</v>
      </c>
      <c r="D31" s="3" t="s">
        <v>99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320</v>
      </c>
      <c r="B32" s="3" t="s">
        <v>1936</v>
      </c>
      <c r="C32" s="3" t="s">
        <v>1908</v>
      </c>
      <c r="D32" s="3" t="s">
        <v>99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326</v>
      </c>
      <c r="B33" s="3" t="s">
        <v>1937</v>
      </c>
      <c r="C33" s="3" t="s">
        <v>1908</v>
      </c>
      <c r="D33" s="3" t="s">
        <v>99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332</v>
      </c>
      <c r="B34" s="3" t="s">
        <v>1938</v>
      </c>
      <c r="C34" s="3" t="s">
        <v>1908</v>
      </c>
      <c r="D34" s="3" t="s">
        <v>99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338</v>
      </c>
      <c r="B35" s="3" t="s">
        <v>1939</v>
      </c>
      <c r="C35" s="3" t="s">
        <v>1908</v>
      </c>
      <c r="D35" s="3" t="s">
        <v>99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343</v>
      </c>
      <c r="B36" s="3" t="s">
        <v>1940</v>
      </c>
      <c r="C36" s="3" t="s">
        <v>1908</v>
      </c>
      <c r="D36" s="3" t="s">
        <v>99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349</v>
      </c>
      <c r="B37" s="3" t="s">
        <v>1941</v>
      </c>
      <c r="C37" s="3" t="s">
        <v>1908</v>
      </c>
      <c r="D37" s="3" t="s">
        <v>99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353</v>
      </c>
      <c r="B38" s="3" t="s">
        <v>1942</v>
      </c>
      <c r="C38" s="3" t="s">
        <v>1908</v>
      </c>
      <c r="D38" s="3" t="s">
        <v>99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360</v>
      </c>
      <c r="B39" s="3" t="s">
        <v>1943</v>
      </c>
      <c r="C39" s="3" t="s">
        <v>1908</v>
      </c>
      <c r="D39" s="3" t="s">
        <v>99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366</v>
      </c>
      <c r="B40" s="3" t="s">
        <v>1944</v>
      </c>
      <c r="C40" s="3" t="s">
        <v>1908</v>
      </c>
      <c r="D40" s="3" t="s">
        <v>99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372</v>
      </c>
      <c r="B41" s="3" t="s">
        <v>1945</v>
      </c>
      <c r="C41" s="3" t="s">
        <v>1908</v>
      </c>
      <c r="D41" s="3" t="s">
        <v>99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378</v>
      </c>
      <c r="B42" s="3" t="s">
        <v>1946</v>
      </c>
      <c r="C42" s="3" t="s">
        <v>1908</v>
      </c>
      <c r="D42" s="3" t="s">
        <v>99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384</v>
      </c>
      <c r="B43" s="3" t="s">
        <v>1947</v>
      </c>
      <c r="C43" s="3" t="s">
        <v>1908</v>
      </c>
      <c r="D43" s="3" t="s">
        <v>99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389</v>
      </c>
      <c r="B44" s="3" t="s">
        <v>1948</v>
      </c>
      <c r="C44" s="3" t="s">
        <v>1908</v>
      </c>
      <c r="D44" s="3" t="s">
        <v>99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395</v>
      </c>
      <c r="B45" s="3" t="s">
        <v>1949</v>
      </c>
      <c r="C45" s="3" t="s">
        <v>1908</v>
      </c>
      <c r="D45" s="3" t="s">
        <v>99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401</v>
      </c>
      <c r="B46" s="3" t="s">
        <v>1950</v>
      </c>
      <c r="C46" s="3" t="s">
        <v>1908</v>
      </c>
      <c r="D46" s="3" t="s">
        <v>99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407</v>
      </c>
      <c r="B47" s="3" t="s">
        <v>1951</v>
      </c>
      <c r="C47" s="3" t="s">
        <v>1908</v>
      </c>
      <c r="D47" s="3" t="s">
        <v>99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416</v>
      </c>
      <c r="B48" s="3" t="s">
        <v>1952</v>
      </c>
      <c r="C48" s="3" t="s">
        <v>1908</v>
      </c>
      <c r="D48" s="3" t="s">
        <v>99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423</v>
      </c>
      <c r="B49" s="3" t="s">
        <v>1953</v>
      </c>
      <c r="C49" s="3" t="s">
        <v>1908</v>
      </c>
      <c r="D49" s="3" t="s">
        <v>99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431</v>
      </c>
      <c r="B50" s="3" t="s">
        <v>1954</v>
      </c>
      <c r="C50" s="3" t="s">
        <v>1908</v>
      </c>
      <c r="D50" s="3" t="s">
        <v>99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439</v>
      </c>
      <c r="B51" s="3" t="s">
        <v>1955</v>
      </c>
      <c r="C51" s="3" t="s">
        <v>1908</v>
      </c>
      <c r="D51" s="3" t="s">
        <v>99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1956</v>
      </c>
      <c r="C52" s="3" t="s">
        <v>1908</v>
      </c>
      <c r="D52" s="3" t="s">
        <v>99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454</v>
      </c>
      <c r="B53" s="3" t="s">
        <v>1957</v>
      </c>
      <c r="C53" s="3" t="s">
        <v>1908</v>
      </c>
      <c r="D53" s="3" t="s">
        <v>99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460</v>
      </c>
      <c r="B54" s="3" t="s">
        <v>1958</v>
      </c>
      <c r="C54" s="3" t="s">
        <v>1908</v>
      </c>
      <c r="D54" s="3" t="s">
        <v>99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1959</v>
      </c>
      <c r="C55" s="3" t="s">
        <v>1908</v>
      </c>
      <c r="D55" s="3" t="s">
        <v>99</v>
      </c>
      <c r="E55" s="3" t="s">
        <v>99</v>
      </c>
      <c r="F55" s="3" t="s">
        <v>99</v>
      </c>
      <c r="G55" s="3" t="s">
        <v>99</v>
      </c>
    </row>
    <row r="56" spans="1:7" ht="45" customHeight="1" x14ac:dyDescent="0.25">
      <c r="A56" s="3" t="s">
        <v>472</v>
      </c>
      <c r="B56" s="3" t="s">
        <v>1960</v>
      </c>
      <c r="C56" s="3" t="s">
        <v>1908</v>
      </c>
      <c r="D56" s="3" t="s">
        <v>99</v>
      </c>
      <c r="E56" s="3" t="s">
        <v>99</v>
      </c>
      <c r="F56" s="3" t="s">
        <v>99</v>
      </c>
      <c r="G56" s="3" t="s">
        <v>99</v>
      </c>
    </row>
    <row r="57" spans="1:7" ht="45" customHeight="1" x14ac:dyDescent="0.25">
      <c r="A57" s="3" t="s">
        <v>478</v>
      </c>
      <c r="B57" s="3" t="s">
        <v>1961</v>
      </c>
      <c r="C57" s="3" t="s">
        <v>1908</v>
      </c>
      <c r="D57" s="3" t="s">
        <v>99</v>
      </c>
      <c r="E57" s="3" t="s">
        <v>99</v>
      </c>
      <c r="F57" s="3" t="s">
        <v>99</v>
      </c>
      <c r="G57" s="3" t="s">
        <v>99</v>
      </c>
    </row>
    <row r="58" spans="1:7" ht="45" customHeight="1" x14ac:dyDescent="0.25">
      <c r="A58" s="3" t="s">
        <v>482</v>
      </c>
      <c r="B58" s="3" t="s">
        <v>1962</v>
      </c>
      <c r="C58" s="3" t="s">
        <v>1908</v>
      </c>
      <c r="D58" s="3" t="s">
        <v>99</v>
      </c>
      <c r="E58" s="3" t="s">
        <v>99</v>
      </c>
      <c r="F58" s="3" t="s">
        <v>99</v>
      </c>
      <c r="G58" s="3" t="s">
        <v>99</v>
      </c>
    </row>
    <row r="59" spans="1:7" ht="45" customHeight="1" x14ac:dyDescent="0.25">
      <c r="A59" s="3" t="s">
        <v>486</v>
      </c>
      <c r="B59" s="3" t="s">
        <v>1963</v>
      </c>
      <c r="C59" s="3" t="s">
        <v>1908</v>
      </c>
      <c r="D59" s="3" t="s">
        <v>99</v>
      </c>
      <c r="E59" s="3" t="s">
        <v>99</v>
      </c>
      <c r="F59" s="3" t="s">
        <v>99</v>
      </c>
      <c r="G59" s="3" t="s">
        <v>99</v>
      </c>
    </row>
    <row r="60" spans="1:7" ht="45" customHeight="1" x14ac:dyDescent="0.25">
      <c r="A60" s="3" t="s">
        <v>490</v>
      </c>
      <c r="B60" s="3" t="s">
        <v>1964</v>
      </c>
      <c r="C60" s="3" t="s">
        <v>1908</v>
      </c>
      <c r="D60" s="3" t="s">
        <v>99</v>
      </c>
      <c r="E60" s="3" t="s">
        <v>99</v>
      </c>
      <c r="F60" s="3" t="s">
        <v>99</v>
      </c>
      <c r="G60" s="3" t="s">
        <v>99</v>
      </c>
    </row>
    <row r="61" spans="1:7" ht="45" customHeight="1" x14ac:dyDescent="0.25">
      <c r="A61" s="3" t="s">
        <v>494</v>
      </c>
      <c r="B61" s="3" t="s">
        <v>1965</v>
      </c>
      <c r="C61" s="3" t="s">
        <v>1908</v>
      </c>
      <c r="D61" s="3" t="s">
        <v>99</v>
      </c>
      <c r="E61" s="3" t="s">
        <v>99</v>
      </c>
      <c r="F61" s="3" t="s">
        <v>99</v>
      </c>
      <c r="G61" s="3" t="s">
        <v>99</v>
      </c>
    </row>
    <row r="62" spans="1:7" ht="45" customHeight="1" x14ac:dyDescent="0.25">
      <c r="A62" s="3" t="s">
        <v>498</v>
      </c>
      <c r="B62" s="3" t="s">
        <v>1966</v>
      </c>
      <c r="C62" s="3" t="s">
        <v>1908</v>
      </c>
      <c r="D62" s="3" t="s">
        <v>99</v>
      </c>
      <c r="E62" s="3" t="s">
        <v>99</v>
      </c>
      <c r="F62" s="3" t="s">
        <v>99</v>
      </c>
      <c r="G62" s="3" t="s">
        <v>99</v>
      </c>
    </row>
    <row r="63" spans="1:7" ht="45" customHeight="1" x14ac:dyDescent="0.25">
      <c r="A63" s="3" t="s">
        <v>501</v>
      </c>
      <c r="B63" s="3" t="s">
        <v>1967</v>
      </c>
      <c r="C63" s="3" t="s">
        <v>1908</v>
      </c>
      <c r="D63" s="3" t="s">
        <v>99</v>
      </c>
      <c r="E63" s="3" t="s">
        <v>99</v>
      </c>
      <c r="F63" s="3" t="s">
        <v>99</v>
      </c>
      <c r="G63" s="3" t="s">
        <v>99</v>
      </c>
    </row>
    <row r="64" spans="1:7" ht="45" customHeight="1" x14ac:dyDescent="0.25">
      <c r="A64" s="3" t="s">
        <v>505</v>
      </c>
      <c r="B64" s="3" t="s">
        <v>1968</v>
      </c>
      <c r="C64" s="3" t="s">
        <v>1908</v>
      </c>
      <c r="D64" s="3" t="s">
        <v>99</v>
      </c>
      <c r="E64" s="3" t="s">
        <v>99</v>
      </c>
      <c r="F64" s="3" t="s">
        <v>99</v>
      </c>
      <c r="G64" s="3" t="s">
        <v>99</v>
      </c>
    </row>
    <row r="65" spans="1:7" ht="45" customHeight="1" x14ac:dyDescent="0.25">
      <c r="A65" s="3" t="s">
        <v>509</v>
      </c>
      <c r="B65" s="3" t="s">
        <v>1969</v>
      </c>
      <c r="C65" s="3" t="s">
        <v>1908</v>
      </c>
      <c r="D65" s="3" t="s">
        <v>99</v>
      </c>
      <c r="E65" s="3" t="s">
        <v>99</v>
      </c>
      <c r="F65" s="3" t="s">
        <v>99</v>
      </c>
      <c r="G65" s="3" t="s">
        <v>99</v>
      </c>
    </row>
    <row r="66" spans="1:7" ht="45" customHeight="1" x14ac:dyDescent="0.25">
      <c r="A66" s="3" t="s">
        <v>512</v>
      </c>
      <c r="B66" s="3" t="s">
        <v>1970</v>
      </c>
      <c r="C66" s="3" t="s">
        <v>1908</v>
      </c>
      <c r="D66" s="3" t="s">
        <v>99</v>
      </c>
      <c r="E66" s="3" t="s">
        <v>99</v>
      </c>
      <c r="F66" s="3" t="s">
        <v>99</v>
      </c>
      <c r="G66" s="3" t="s">
        <v>99</v>
      </c>
    </row>
    <row r="67" spans="1:7" ht="45" customHeight="1" x14ac:dyDescent="0.25">
      <c r="A67" s="3" t="s">
        <v>516</v>
      </c>
      <c r="B67" s="3" t="s">
        <v>1971</v>
      </c>
      <c r="C67" s="3" t="s">
        <v>1908</v>
      </c>
      <c r="D67" s="3" t="s">
        <v>99</v>
      </c>
      <c r="E67" s="3" t="s">
        <v>99</v>
      </c>
      <c r="F67" s="3" t="s">
        <v>99</v>
      </c>
      <c r="G67" s="3" t="s">
        <v>99</v>
      </c>
    </row>
    <row r="68" spans="1:7" ht="45" customHeight="1" x14ac:dyDescent="0.25">
      <c r="A68" s="3" t="s">
        <v>519</v>
      </c>
      <c r="B68" s="3" t="s">
        <v>1972</v>
      </c>
      <c r="C68" s="3" t="s">
        <v>1908</v>
      </c>
      <c r="D68" s="3" t="s">
        <v>99</v>
      </c>
      <c r="E68" s="3" t="s">
        <v>99</v>
      </c>
      <c r="F68" s="3" t="s">
        <v>99</v>
      </c>
      <c r="G68" s="3" t="s">
        <v>99</v>
      </c>
    </row>
    <row r="69" spans="1:7" ht="45" customHeight="1" x14ac:dyDescent="0.25">
      <c r="A69" s="3" t="s">
        <v>523</v>
      </c>
      <c r="B69" s="3" t="s">
        <v>1973</v>
      </c>
      <c r="C69" s="3" t="s">
        <v>1908</v>
      </c>
      <c r="D69" s="3" t="s">
        <v>99</v>
      </c>
      <c r="E69" s="3" t="s">
        <v>99</v>
      </c>
      <c r="F69" s="3" t="s">
        <v>99</v>
      </c>
      <c r="G69" s="3" t="s">
        <v>99</v>
      </c>
    </row>
    <row r="70" spans="1:7" ht="45" customHeight="1" x14ac:dyDescent="0.25">
      <c r="A70" s="3" t="s">
        <v>527</v>
      </c>
      <c r="B70" s="3" t="s">
        <v>1974</v>
      </c>
      <c r="C70" s="3" t="s">
        <v>1908</v>
      </c>
      <c r="D70" s="3" t="s">
        <v>99</v>
      </c>
      <c r="E70" s="3" t="s">
        <v>99</v>
      </c>
      <c r="F70" s="3" t="s">
        <v>99</v>
      </c>
      <c r="G70" s="3" t="s">
        <v>99</v>
      </c>
    </row>
    <row r="71" spans="1:7" ht="45" customHeight="1" x14ac:dyDescent="0.25">
      <c r="A71" s="3" t="s">
        <v>530</v>
      </c>
      <c r="B71" s="3" t="s">
        <v>1975</v>
      </c>
      <c r="C71" s="3" t="s">
        <v>1908</v>
      </c>
      <c r="D71" s="3" t="s">
        <v>99</v>
      </c>
      <c r="E71" s="3" t="s">
        <v>99</v>
      </c>
      <c r="F71" s="3" t="s">
        <v>99</v>
      </c>
      <c r="G71" s="3" t="s">
        <v>99</v>
      </c>
    </row>
    <row r="72" spans="1:7" ht="45" customHeight="1" x14ac:dyDescent="0.25">
      <c r="A72" s="3" t="s">
        <v>534</v>
      </c>
      <c r="B72" s="3" t="s">
        <v>1976</v>
      </c>
      <c r="C72" s="3" t="s">
        <v>1908</v>
      </c>
      <c r="D72" s="3" t="s">
        <v>99</v>
      </c>
      <c r="E72" s="3" t="s">
        <v>99</v>
      </c>
      <c r="F72" s="3" t="s">
        <v>99</v>
      </c>
      <c r="G72" s="3" t="s">
        <v>99</v>
      </c>
    </row>
    <row r="73" spans="1:7" ht="45" customHeight="1" x14ac:dyDescent="0.25">
      <c r="A73" s="3" t="s">
        <v>539</v>
      </c>
      <c r="B73" s="3" t="s">
        <v>1977</v>
      </c>
      <c r="C73" s="3" t="s">
        <v>1908</v>
      </c>
      <c r="D73" s="3" t="s">
        <v>99</v>
      </c>
      <c r="E73" s="3" t="s">
        <v>99</v>
      </c>
      <c r="F73" s="3" t="s">
        <v>99</v>
      </c>
      <c r="G73" s="3" t="s">
        <v>99</v>
      </c>
    </row>
    <row r="74" spans="1:7" ht="45" customHeight="1" x14ac:dyDescent="0.25">
      <c r="A74" s="3" t="s">
        <v>542</v>
      </c>
      <c r="B74" s="3" t="s">
        <v>1978</v>
      </c>
      <c r="C74" s="3" t="s">
        <v>1908</v>
      </c>
      <c r="D74" s="3" t="s">
        <v>99</v>
      </c>
      <c r="E74" s="3" t="s">
        <v>99</v>
      </c>
      <c r="F74" s="3" t="s">
        <v>99</v>
      </c>
      <c r="G74" s="3" t="s">
        <v>99</v>
      </c>
    </row>
    <row r="75" spans="1:7" ht="45" customHeight="1" x14ac:dyDescent="0.25">
      <c r="A75" s="3" t="s">
        <v>546</v>
      </c>
      <c r="B75" s="3" t="s">
        <v>1979</v>
      </c>
      <c r="C75" s="3" t="s">
        <v>1908</v>
      </c>
      <c r="D75" s="3" t="s">
        <v>99</v>
      </c>
      <c r="E75" s="3" t="s">
        <v>99</v>
      </c>
      <c r="F75" s="3" t="s">
        <v>99</v>
      </c>
      <c r="G75" s="3" t="s">
        <v>99</v>
      </c>
    </row>
    <row r="76" spans="1:7" ht="45" customHeight="1" x14ac:dyDescent="0.25">
      <c r="A76" s="3" t="s">
        <v>549</v>
      </c>
      <c r="B76" s="3" t="s">
        <v>1980</v>
      </c>
      <c r="C76" s="3" t="s">
        <v>1908</v>
      </c>
      <c r="D76" s="3" t="s">
        <v>99</v>
      </c>
      <c r="E76" s="3" t="s">
        <v>99</v>
      </c>
      <c r="F76" s="3" t="s">
        <v>99</v>
      </c>
      <c r="G76" s="3" t="s">
        <v>99</v>
      </c>
    </row>
    <row r="77" spans="1:7" ht="45" customHeight="1" x14ac:dyDescent="0.25">
      <c r="A77" s="3" t="s">
        <v>554</v>
      </c>
      <c r="B77" s="3" t="s">
        <v>1981</v>
      </c>
      <c r="C77" s="3" t="s">
        <v>1908</v>
      </c>
      <c r="D77" s="3" t="s">
        <v>99</v>
      </c>
      <c r="E77" s="3" t="s">
        <v>99</v>
      </c>
      <c r="F77" s="3" t="s">
        <v>99</v>
      </c>
      <c r="G77" s="3" t="s">
        <v>99</v>
      </c>
    </row>
    <row r="78" spans="1:7" ht="45" customHeight="1" x14ac:dyDescent="0.25">
      <c r="A78" s="3" t="s">
        <v>558</v>
      </c>
      <c r="B78" s="3" t="s">
        <v>1982</v>
      </c>
      <c r="C78" s="3" t="s">
        <v>1908</v>
      </c>
      <c r="D78" s="3" t="s">
        <v>99</v>
      </c>
      <c r="E78" s="3" t="s">
        <v>99</v>
      </c>
      <c r="F78" s="3" t="s">
        <v>99</v>
      </c>
      <c r="G78" s="3" t="s">
        <v>99</v>
      </c>
    </row>
    <row r="79" spans="1:7" ht="45" customHeight="1" x14ac:dyDescent="0.25">
      <c r="A79" s="3" t="s">
        <v>562</v>
      </c>
      <c r="B79" s="3" t="s">
        <v>1983</v>
      </c>
      <c r="C79" s="3" t="s">
        <v>1908</v>
      </c>
      <c r="D79" s="3" t="s">
        <v>99</v>
      </c>
      <c r="E79" s="3" t="s">
        <v>99</v>
      </c>
      <c r="F79" s="3" t="s">
        <v>99</v>
      </c>
      <c r="G79" s="3" t="s">
        <v>99</v>
      </c>
    </row>
    <row r="80" spans="1:7" ht="45" customHeight="1" x14ac:dyDescent="0.25">
      <c r="A80" s="3" t="s">
        <v>565</v>
      </c>
      <c r="B80" s="3" t="s">
        <v>1984</v>
      </c>
      <c r="C80" s="3" t="s">
        <v>1908</v>
      </c>
      <c r="D80" s="3" t="s">
        <v>99</v>
      </c>
      <c r="E80" s="3" t="s">
        <v>99</v>
      </c>
      <c r="F80" s="3" t="s">
        <v>99</v>
      </c>
      <c r="G80" s="3" t="s">
        <v>99</v>
      </c>
    </row>
    <row r="81" spans="1:7" ht="45" customHeight="1" x14ac:dyDescent="0.25">
      <c r="A81" s="3" t="s">
        <v>569</v>
      </c>
      <c r="B81" s="3" t="s">
        <v>1985</v>
      </c>
      <c r="C81" s="3" t="s">
        <v>1908</v>
      </c>
      <c r="D81" s="3" t="s">
        <v>99</v>
      </c>
      <c r="E81" s="3" t="s">
        <v>99</v>
      </c>
      <c r="F81" s="3" t="s">
        <v>99</v>
      </c>
      <c r="G81" s="3" t="s">
        <v>99</v>
      </c>
    </row>
    <row r="82" spans="1:7" ht="45" customHeight="1" x14ac:dyDescent="0.25">
      <c r="A82" s="3" t="s">
        <v>572</v>
      </c>
      <c r="B82" s="3" t="s">
        <v>1986</v>
      </c>
      <c r="C82" s="3" t="s">
        <v>1908</v>
      </c>
      <c r="D82" s="3" t="s">
        <v>99</v>
      </c>
      <c r="E82" s="3" t="s">
        <v>99</v>
      </c>
      <c r="F82" s="3" t="s">
        <v>99</v>
      </c>
      <c r="G82" s="3" t="s">
        <v>99</v>
      </c>
    </row>
    <row r="83" spans="1:7" ht="45" customHeight="1" x14ac:dyDescent="0.25">
      <c r="A83" s="3" t="s">
        <v>576</v>
      </c>
      <c r="B83" s="3" t="s">
        <v>1987</v>
      </c>
      <c r="C83" s="3" t="s">
        <v>1908</v>
      </c>
      <c r="D83" s="3" t="s">
        <v>99</v>
      </c>
      <c r="E83" s="3" t="s">
        <v>99</v>
      </c>
      <c r="F83" s="3" t="s">
        <v>99</v>
      </c>
      <c r="G83" s="3" t="s">
        <v>99</v>
      </c>
    </row>
    <row r="84" spans="1:7" ht="45" customHeight="1" x14ac:dyDescent="0.25">
      <c r="A84" s="3" t="s">
        <v>579</v>
      </c>
      <c r="B84" s="3" t="s">
        <v>1988</v>
      </c>
      <c r="C84" s="3" t="s">
        <v>1908</v>
      </c>
      <c r="D84" s="3" t="s">
        <v>99</v>
      </c>
      <c r="E84" s="3" t="s">
        <v>99</v>
      </c>
      <c r="F84" s="3" t="s">
        <v>99</v>
      </c>
      <c r="G84" s="3" t="s">
        <v>99</v>
      </c>
    </row>
    <row r="85" spans="1:7" ht="45" customHeight="1" x14ac:dyDescent="0.25">
      <c r="A85" s="3" t="s">
        <v>582</v>
      </c>
      <c r="B85" s="3" t="s">
        <v>1989</v>
      </c>
      <c r="C85" s="3" t="s">
        <v>1908</v>
      </c>
      <c r="D85" s="3" t="s">
        <v>99</v>
      </c>
      <c r="E85" s="3" t="s">
        <v>99</v>
      </c>
      <c r="F85" s="3" t="s">
        <v>99</v>
      </c>
      <c r="G85" s="3" t="s">
        <v>99</v>
      </c>
    </row>
    <row r="86" spans="1:7" ht="45" customHeight="1" x14ac:dyDescent="0.25">
      <c r="A86" s="3" t="s">
        <v>585</v>
      </c>
      <c r="B86" s="3" t="s">
        <v>1990</v>
      </c>
      <c r="C86" s="3" t="s">
        <v>1908</v>
      </c>
      <c r="D86" s="3" t="s">
        <v>99</v>
      </c>
      <c r="E86" s="3" t="s">
        <v>99</v>
      </c>
      <c r="F86" s="3" t="s">
        <v>99</v>
      </c>
      <c r="G86" s="3" t="s">
        <v>99</v>
      </c>
    </row>
    <row r="87" spans="1:7" ht="45" customHeight="1" x14ac:dyDescent="0.25">
      <c r="A87" s="3" t="s">
        <v>588</v>
      </c>
      <c r="B87" s="3" t="s">
        <v>1991</v>
      </c>
      <c r="C87" s="3" t="s">
        <v>1908</v>
      </c>
      <c r="D87" s="3" t="s">
        <v>99</v>
      </c>
      <c r="E87" s="3" t="s">
        <v>99</v>
      </c>
      <c r="F87" s="3" t="s">
        <v>99</v>
      </c>
      <c r="G87" s="3" t="s">
        <v>99</v>
      </c>
    </row>
    <row r="88" spans="1:7" ht="45" customHeight="1" x14ac:dyDescent="0.25">
      <c r="A88" s="3" t="s">
        <v>591</v>
      </c>
      <c r="B88" s="3" t="s">
        <v>1992</v>
      </c>
      <c r="C88" s="3" t="s">
        <v>1908</v>
      </c>
      <c r="D88" s="3" t="s">
        <v>99</v>
      </c>
      <c r="E88" s="3" t="s">
        <v>99</v>
      </c>
      <c r="F88" s="3" t="s">
        <v>99</v>
      </c>
      <c r="G88" s="3" t="s">
        <v>99</v>
      </c>
    </row>
    <row r="89" spans="1:7" ht="45" customHeight="1" x14ac:dyDescent="0.25">
      <c r="A89" s="3" t="s">
        <v>594</v>
      </c>
      <c r="B89" s="3" t="s">
        <v>1993</v>
      </c>
      <c r="C89" s="3" t="s">
        <v>1908</v>
      </c>
      <c r="D89" s="3" t="s">
        <v>99</v>
      </c>
      <c r="E89" s="3" t="s">
        <v>99</v>
      </c>
      <c r="F89" s="3" t="s">
        <v>99</v>
      </c>
      <c r="G89" s="3" t="s">
        <v>99</v>
      </c>
    </row>
    <row r="90" spans="1:7" ht="45" customHeight="1" x14ac:dyDescent="0.25">
      <c r="A90" s="3" t="s">
        <v>597</v>
      </c>
      <c r="B90" s="3" t="s">
        <v>1994</v>
      </c>
      <c r="C90" s="3" t="s">
        <v>1908</v>
      </c>
      <c r="D90" s="3" t="s">
        <v>99</v>
      </c>
      <c r="E90" s="3" t="s">
        <v>99</v>
      </c>
      <c r="F90" s="3" t="s">
        <v>99</v>
      </c>
      <c r="G90" s="3" t="s">
        <v>99</v>
      </c>
    </row>
    <row r="91" spans="1:7" ht="45" customHeight="1" x14ac:dyDescent="0.25">
      <c r="A91" s="3" t="s">
        <v>600</v>
      </c>
      <c r="B91" s="3" t="s">
        <v>1995</v>
      </c>
      <c r="C91" s="3" t="s">
        <v>1908</v>
      </c>
      <c r="D91" s="3" t="s">
        <v>99</v>
      </c>
      <c r="E91" s="3" t="s">
        <v>99</v>
      </c>
      <c r="F91" s="3" t="s">
        <v>99</v>
      </c>
      <c r="G91" s="3" t="s">
        <v>99</v>
      </c>
    </row>
    <row r="92" spans="1:7" ht="45" customHeight="1" x14ac:dyDescent="0.25">
      <c r="A92" s="3" t="s">
        <v>603</v>
      </c>
      <c r="B92" s="3" t="s">
        <v>1996</v>
      </c>
      <c r="C92" s="3" t="s">
        <v>1908</v>
      </c>
      <c r="D92" s="3" t="s">
        <v>99</v>
      </c>
      <c r="E92" s="3" t="s">
        <v>99</v>
      </c>
      <c r="F92" s="3" t="s">
        <v>99</v>
      </c>
      <c r="G92" s="3" t="s">
        <v>99</v>
      </c>
    </row>
    <row r="93" spans="1:7" ht="45" customHeight="1" x14ac:dyDescent="0.25">
      <c r="A93" s="3" t="s">
        <v>607</v>
      </c>
      <c r="B93" s="3" t="s">
        <v>1997</v>
      </c>
      <c r="C93" s="3" t="s">
        <v>1908</v>
      </c>
      <c r="D93" s="3" t="s">
        <v>99</v>
      </c>
      <c r="E93" s="3" t="s">
        <v>99</v>
      </c>
      <c r="F93" s="3" t="s">
        <v>99</v>
      </c>
      <c r="G93" s="3" t="s">
        <v>99</v>
      </c>
    </row>
    <row r="94" spans="1:7" ht="45" customHeight="1" x14ac:dyDescent="0.25">
      <c r="A94" s="3" t="s">
        <v>610</v>
      </c>
      <c r="B94" s="3" t="s">
        <v>1998</v>
      </c>
      <c r="C94" s="3" t="s">
        <v>1908</v>
      </c>
      <c r="D94" s="3" t="s">
        <v>99</v>
      </c>
      <c r="E94" s="3" t="s">
        <v>99</v>
      </c>
      <c r="F94" s="3" t="s">
        <v>99</v>
      </c>
      <c r="G94" s="3" t="s">
        <v>99</v>
      </c>
    </row>
    <row r="95" spans="1:7" ht="45" customHeight="1" x14ac:dyDescent="0.25">
      <c r="A95" s="3" t="s">
        <v>614</v>
      </c>
      <c r="B95" s="3" t="s">
        <v>1999</v>
      </c>
      <c r="C95" s="3" t="s">
        <v>1908</v>
      </c>
      <c r="D95" s="3" t="s">
        <v>99</v>
      </c>
      <c r="E95" s="3" t="s">
        <v>99</v>
      </c>
      <c r="F95" s="3" t="s">
        <v>99</v>
      </c>
      <c r="G95" s="3" t="s">
        <v>99</v>
      </c>
    </row>
    <row r="96" spans="1:7" ht="45" customHeight="1" x14ac:dyDescent="0.25">
      <c r="A96" s="3" t="s">
        <v>617</v>
      </c>
      <c r="B96" s="3" t="s">
        <v>2000</v>
      </c>
      <c r="C96" s="3" t="s">
        <v>1908</v>
      </c>
      <c r="D96" s="3" t="s">
        <v>99</v>
      </c>
      <c r="E96" s="3" t="s">
        <v>99</v>
      </c>
      <c r="F96" s="3" t="s">
        <v>99</v>
      </c>
      <c r="G96" s="3" t="s">
        <v>99</v>
      </c>
    </row>
    <row r="97" spans="1:7" ht="45" customHeight="1" x14ac:dyDescent="0.25">
      <c r="A97" s="3" t="s">
        <v>620</v>
      </c>
      <c r="B97" s="3" t="s">
        <v>2001</v>
      </c>
      <c r="C97" s="3" t="s">
        <v>1908</v>
      </c>
      <c r="D97" s="3" t="s">
        <v>99</v>
      </c>
      <c r="E97" s="3" t="s">
        <v>99</v>
      </c>
      <c r="F97" s="3" t="s">
        <v>99</v>
      </c>
      <c r="G97" s="3" t="s">
        <v>99</v>
      </c>
    </row>
    <row r="98" spans="1:7" ht="45" customHeight="1" x14ac:dyDescent="0.25">
      <c r="A98" s="3" t="s">
        <v>623</v>
      </c>
      <c r="B98" s="3" t="s">
        <v>2002</v>
      </c>
      <c r="C98" s="3" t="s">
        <v>1908</v>
      </c>
      <c r="D98" s="3" t="s">
        <v>99</v>
      </c>
      <c r="E98" s="3" t="s">
        <v>99</v>
      </c>
      <c r="F98" s="3" t="s">
        <v>99</v>
      </c>
      <c r="G98" s="3" t="s">
        <v>99</v>
      </c>
    </row>
    <row r="99" spans="1:7" ht="45" customHeight="1" x14ac:dyDescent="0.25">
      <c r="A99" s="3" t="s">
        <v>626</v>
      </c>
      <c r="B99" s="3" t="s">
        <v>2003</v>
      </c>
      <c r="C99" s="3" t="s">
        <v>1908</v>
      </c>
      <c r="D99" s="3" t="s">
        <v>99</v>
      </c>
      <c r="E99" s="3" t="s">
        <v>99</v>
      </c>
      <c r="F99" s="3" t="s">
        <v>99</v>
      </c>
      <c r="G99" s="3" t="s">
        <v>99</v>
      </c>
    </row>
    <row r="100" spans="1:7" ht="45" customHeight="1" x14ac:dyDescent="0.25">
      <c r="A100" s="3" t="s">
        <v>629</v>
      </c>
      <c r="B100" s="3" t="s">
        <v>2004</v>
      </c>
      <c r="C100" s="3" t="s">
        <v>1908</v>
      </c>
      <c r="D100" s="3" t="s">
        <v>99</v>
      </c>
      <c r="E100" s="3" t="s">
        <v>99</v>
      </c>
      <c r="F100" s="3" t="s">
        <v>99</v>
      </c>
      <c r="G100" s="3" t="s">
        <v>99</v>
      </c>
    </row>
    <row r="101" spans="1:7" ht="45" customHeight="1" x14ac:dyDescent="0.25">
      <c r="A101" s="3" t="s">
        <v>632</v>
      </c>
      <c r="B101" s="3" t="s">
        <v>2005</v>
      </c>
      <c r="C101" s="3" t="s">
        <v>1908</v>
      </c>
      <c r="D101" s="3" t="s">
        <v>99</v>
      </c>
      <c r="E101" s="3" t="s">
        <v>99</v>
      </c>
      <c r="F101" s="3" t="s">
        <v>99</v>
      </c>
      <c r="G101" s="3" t="s">
        <v>99</v>
      </c>
    </row>
    <row r="102" spans="1:7" ht="45" customHeight="1" x14ac:dyDescent="0.25">
      <c r="A102" s="3" t="s">
        <v>635</v>
      </c>
      <c r="B102" s="3" t="s">
        <v>2006</v>
      </c>
      <c r="C102" s="3" t="s">
        <v>1908</v>
      </c>
      <c r="D102" s="3" t="s">
        <v>99</v>
      </c>
      <c r="E102" s="3" t="s">
        <v>99</v>
      </c>
      <c r="F102" s="3" t="s">
        <v>99</v>
      </c>
      <c r="G102" s="3" t="s">
        <v>99</v>
      </c>
    </row>
    <row r="103" spans="1:7" ht="45" customHeight="1" x14ac:dyDescent="0.25">
      <c r="A103" s="3" t="s">
        <v>638</v>
      </c>
      <c r="B103" s="3" t="s">
        <v>2007</v>
      </c>
      <c r="C103" s="3" t="s">
        <v>1908</v>
      </c>
      <c r="D103" s="3" t="s">
        <v>99</v>
      </c>
      <c r="E103" s="3" t="s">
        <v>99</v>
      </c>
      <c r="F103" s="3" t="s">
        <v>99</v>
      </c>
      <c r="G103" s="3" t="s">
        <v>99</v>
      </c>
    </row>
    <row r="104" spans="1:7" ht="45" customHeight="1" x14ac:dyDescent="0.25">
      <c r="A104" s="3" t="s">
        <v>642</v>
      </c>
      <c r="B104" s="3" t="s">
        <v>2008</v>
      </c>
      <c r="C104" s="3" t="s">
        <v>1908</v>
      </c>
      <c r="D104" s="3" t="s">
        <v>99</v>
      </c>
      <c r="E104" s="3" t="s">
        <v>99</v>
      </c>
      <c r="F104" s="3" t="s">
        <v>99</v>
      </c>
      <c r="G104" s="3" t="s">
        <v>99</v>
      </c>
    </row>
    <row r="105" spans="1:7" ht="45" customHeight="1" x14ac:dyDescent="0.25">
      <c r="A105" s="3" t="s">
        <v>644</v>
      </c>
      <c r="B105" s="3" t="s">
        <v>2009</v>
      </c>
      <c r="C105" s="3" t="s">
        <v>1908</v>
      </c>
      <c r="D105" s="3" t="s">
        <v>99</v>
      </c>
      <c r="E105" s="3" t="s">
        <v>99</v>
      </c>
      <c r="F105" s="3" t="s">
        <v>99</v>
      </c>
      <c r="G105" s="3" t="s">
        <v>99</v>
      </c>
    </row>
    <row r="106" spans="1:7" ht="45" customHeight="1" x14ac:dyDescent="0.25">
      <c r="A106" s="3" t="s">
        <v>647</v>
      </c>
      <c r="B106" s="3" t="s">
        <v>2010</v>
      </c>
      <c r="C106" s="3" t="s">
        <v>1908</v>
      </c>
      <c r="D106" s="3" t="s">
        <v>99</v>
      </c>
      <c r="E106" s="3" t="s">
        <v>99</v>
      </c>
      <c r="F106" s="3" t="s">
        <v>99</v>
      </c>
      <c r="G106" s="3" t="s">
        <v>99</v>
      </c>
    </row>
    <row r="107" spans="1:7" ht="45" customHeight="1" x14ac:dyDescent="0.25">
      <c r="A107" s="3" t="s">
        <v>651</v>
      </c>
      <c r="B107" s="3" t="s">
        <v>2011</v>
      </c>
      <c r="C107" s="3" t="s">
        <v>1908</v>
      </c>
      <c r="D107" s="3" t="s">
        <v>99</v>
      </c>
      <c r="E107" s="3" t="s">
        <v>99</v>
      </c>
      <c r="F107" s="3" t="s">
        <v>99</v>
      </c>
      <c r="G107" s="3" t="s">
        <v>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2012</v>
      </c>
      <c r="D2" t="s">
        <v>2013</v>
      </c>
      <c r="E2" t="s">
        <v>2014</v>
      </c>
      <c r="F2" t="s">
        <v>2015</v>
      </c>
      <c r="G2" t="s">
        <v>2016</v>
      </c>
    </row>
    <row r="3" spans="1:7" x14ac:dyDescent="0.25">
      <c r="A3" s="1" t="s">
        <v>665</v>
      </c>
      <c r="B3" s="1"/>
      <c r="C3" s="1" t="s">
        <v>2017</v>
      </c>
      <c r="D3" s="1" t="s">
        <v>2018</v>
      </c>
      <c r="E3" s="1" t="s">
        <v>2019</v>
      </c>
      <c r="F3" s="1" t="s">
        <v>2020</v>
      </c>
      <c r="G3" s="1" t="s">
        <v>2021</v>
      </c>
    </row>
    <row r="4" spans="1:7" ht="45" customHeight="1" x14ac:dyDescent="0.25">
      <c r="A4" s="3" t="s">
        <v>96</v>
      </c>
      <c r="B4" s="3" t="s">
        <v>2022</v>
      </c>
      <c r="C4" s="3" t="s">
        <v>2023</v>
      </c>
      <c r="D4" s="3" t="s">
        <v>418</v>
      </c>
      <c r="E4" s="3" t="s">
        <v>418</v>
      </c>
      <c r="F4" s="3" t="s">
        <v>94</v>
      </c>
      <c r="G4" s="3" t="s">
        <v>900</v>
      </c>
    </row>
    <row r="5" spans="1:7" ht="45" customHeight="1" x14ac:dyDescent="0.25">
      <c r="A5" s="3" t="s">
        <v>111</v>
      </c>
      <c r="B5" s="3" t="s">
        <v>2024</v>
      </c>
      <c r="C5" s="3" t="s">
        <v>2023</v>
      </c>
      <c r="D5" s="3" t="s">
        <v>2025</v>
      </c>
      <c r="E5" s="3" t="s">
        <v>2025</v>
      </c>
      <c r="F5" s="3" t="s">
        <v>94</v>
      </c>
      <c r="G5" s="3" t="s">
        <v>900</v>
      </c>
    </row>
    <row r="6" spans="1:7" ht="45" customHeight="1" x14ac:dyDescent="0.25">
      <c r="A6" s="3" t="s">
        <v>121</v>
      </c>
      <c r="B6" s="3" t="s">
        <v>2026</v>
      </c>
      <c r="C6" s="3" t="s">
        <v>2023</v>
      </c>
      <c r="D6" s="3" t="s">
        <v>2027</v>
      </c>
      <c r="E6" s="3" t="s">
        <v>2027</v>
      </c>
      <c r="F6" s="3" t="s">
        <v>94</v>
      </c>
      <c r="G6" s="3" t="s">
        <v>900</v>
      </c>
    </row>
    <row r="7" spans="1:7" ht="45" customHeight="1" x14ac:dyDescent="0.25">
      <c r="A7" s="3" t="s">
        <v>131</v>
      </c>
      <c r="B7" s="3" t="s">
        <v>2028</v>
      </c>
      <c r="C7" s="3" t="s">
        <v>2023</v>
      </c>
      <c r="D7" s="3" t="s">
        <v>418</v>
      </c>
      <c r="E7" s="3" t="s">
        <v>418</v>
      </c>
      <c r="F7" s="3" t="s">
        <v>94</v>
      </c>
      <c r="G7" s="3" t="s">
        <v>900</v>
      </c>
    </row>
    <row r="8" spans="1:7" ht="45" customHeight="1" x14ac:dyDescent="0.25">
      <c r="A8" s="3" t="s">
        <v>137</v>
      </c>
      <c r="B8" s="3" t="s">
        <v>2029</v>
      </c>
      <c r="C8" s="3" t="s">
        <v>2023</v>
      </c>
      <c r="D8" s="3" t="s">
        <v>2027</v>
      </c>
      <c r="E8" s="3" t="s">
        <v>2027</v>
      </c>
      <c r="F8" s="3" t="s">
        <v>94</v>
      </c>
      <c r="G8" s="3" t="s">
        <v>900</v>
      </c>
    </row>
    <row r="9" spans="1:7" ht="45" customHeight="1" x14ac:dyDescent="0.25">
      <c r="A9" s="3" t="s">
        <v>144</v>
      </c>
      <c r="B9" s="3" t="s">
        <v>2030</v>
      </c>
      <c r="C9" s="3" t="s">
        <v>2023</v>
      </c>
      <c r="D9" s="3" t="s">
        <v>418</v>
      </c>
      <c r="E9" s="3" t="s">
        <v>418</v>
      </c>
      <c r="F9" s="3" t="s">
        <v>94</v>
      </c>
      <c r="G9" s="3" t="s">
        <v>900</v>
      </c>
    </row>
    <row r="10" spans="1:7" ht="45" customHeight="1" x14ac:dyDescent="0.25">
      <c r="A10" s="3" t="s">
        <v>153</v>
      </c>
      <c r="B10" s="3" t="s">
        <v>2031</v>
      </c>
      <c r="C10" s="3" t="s">
        <v>2023</v>
      </c>
      <c r="D10" s="3" t="s">
        <v>418</v>
      </c>
      <c r="E10" s="3" t="s">
        <v>418</v>
      </c>
      <c r="F10" s="3" t="s">
        <v>94</v>
      </c>
      <c r="G10" s="3" t="s">
        <v>900</v>
      </c>
    </row>
    <row r="11" spans="1:7" ht="45" customHeight="1" x14ac:dyDescent="0.25">
      <c r="A11" s="3" t="s">
        <v>163</v>
      </c>
      <c r="B11" s="3" t="s">
        <v>2032</v>
      </c>
      <c r="C11" s="3" t="s">
        <v>2023</v>
      </c>
      <c r="D11" s="3" t="s">
        <v>418</v>
      </c>
      <c r="E11" s="3" t="s">
        <v>418</v>
      </c>
      <c r="F11" s="3" t="s">
        <v>94</v>
      </c>
      <c r="G11" s="3" t="s">
        <v>900</v>
      </c>
    </row>
    <row r="12" spans="1:7" ht="45" customHeight="1" x14ac:dyDescent="0.25">
      <c r="A12" s="3" t="s">
        <v>170</v>
      </c>
      <c r="B12" s="3" t="s">
        <v>2033</v>
      </c>
      <c r="C12" s="3" t="s">
        <v>2023</v>
      </c>
      <c r="D12" s="3" t="s">
        <v>418</v>
      </c>
      <c r="E12" s="3" t="s">
        <v>418</v>
      </c>
      <c r="F12" s="3" t="s">
        <v>94</v>
      </c>
      <c r="G12" s="3" t="s">
        <v>900</v>
      </c>
    </row>
    <row r="13" spans="1:7" ht="45" customHeight="1" x14ac:dyDescent="0.25">
      <c r="A13" s="3" t="s">
        <v>176</v>
      </c>
      <c r="B13" s="3" t="s">
        <v>2034</v>
      </c>
      <c r="C13" s="3" t="s">
        <v>2023</v>
      </c>
      <c r="D13" s="3" t="s">
        <v>418</v>
      </c>
      <c r="E13" s="3" t="s">
        <v>418</v>
      </c>
      <c r="F13" s="3" t="s">
        <v>94</v>
      </c>
      <c r="G13" s="3" t="s">
        <v>900</v>
      </c>
    </row>
    <row r="14" spans="1:7" ht="45" customHeight="1" x14ac:dyDescent="0.25">
      <c r="A14" s="3" t="s">
        <v>184</v>
      </c>
      <c r="B14" s="3" t="s">
        <v>2035</v>
      </c>
      <c r="C14" s="3" t="s">
        <v>2023</v>
      </c>
      <c r="D14" s="3" t="s">
        <v>2036</v>
      </c>
      <c r="E14" s="3" t="s">
        <v>2036</v>
      </c>
      <c r="F14" s="3" t="s">
        <v>94</v>
      </c>
      <c r="G14" s="3" t="s">
        <v>900</v>
      </c>
    </row>
    <row r="15" spans="1:7" ht="45" customHeight="1" x14ac:dyDescent="0.25">
      <c r="A15" s="3" t="s">
        <v>194</v>
      </c>
      <c r="B15" s="3" t="s">
        <v>2037</v>
      </c>
      <c r="C15" s="3" t="s">
        <v>2023</v>
      </c>
      <c r="D15" s="3" t="s">
        <v>2038</v>
      </c>
      <c r="E15" s="3" t="s">
        <v>2038</v>
      </c>
      <c r="F15" s="3" t="s">
        <v>94</v>
      </c>
      <c r="G15" s="3" t="s">
        <v>900</v>
      </c>
    </row>
    <row r="16" spans="1:7" ht="45" customHeight="1" x14ac:dyDescent="0.25">
      <c r="A16" s="3" t="s">
        <v>200</v>
      </c>
      <c r="B16" s="3" t="s">
        <v>2039</v>
      </c>
      <c r="C16" s="3" t="s">
        <v>2023</v>
      </c>
      <c r="D16" s="3" t="s">
        <v>418</v>
      </c>
      <c r="E16" s="3" t="s">
        <v>418</v>
      </c>
      <c r="F16" s="3" t="s">
        <v>94</v>
      </c>
      <c r="G16" s="3" t="s">
        <v>900</v>
      </c>
    </row>
    <row r="17" spans="1:7" ht="45" customHeight="1" x14ac:dyDescent="0.25">
      <c r="A17" s="3" t="s">
        <v>209</v>
      </c>
      <c r="B17" s="3" t="s">
        <v>2040</v>
      </c>
      <c r="C17" s="3" t="s">
        <v>2023</v>
      </c>
      <c r="D17" s="3" t="s">
        <v>2041</v>
      </c>
      <c r="E17" s="3" t="s">
        <v>2041</v>
      </c>
      <c r="F17" s="3" t="s">
        <v>94</v>
      </c>
      <c r="G17" s="3" t="s">
        <v>900</v>
      </c>
    </row>
    <row r="18" spans="1:7" ht="45" customHeight="1" x14ac:dyDescent="0.25">
      <c r="A18" s="3" t="s">
        <v>218</v>
      </c>
      <c r="B18" s="3" t="s">
        <v>2042</v>
      </c>
      <c r="C18" s="3" t="s">
        <v>2023</v>
      </c>
      <c r="D18" s="3" t="s">
        <v>2041</v>
      </c>
      <c r="E18" s="3" t="s">
        <v>2041</v>
      </c>
      <c r="F18" s="3" t="s">
        <v>94</v>
      </c>
      <c r="G18" s="3" t="s">
        <v>900</v>
      </c>
    </row>
    <row r="19" spans="1:7" ht="45" customHeight="1" x14ac:dyDescent="0.25">
      <c r="A19" s="3" t="s">
        <v>226</v>
      </c>
      <c r="B19" s="3" t="s">
        <v>2043</v>
      </c>
      <c r="C19" s="3" t="s">
        <v>2023</v>
      </c>
      <c r="D19" s="3" t="s">
        <v>2044</v>
      </c>
      <c r="E19" s="3" t="s">
        <v>2044</v>
      </c>
      <c r="F19" s="3" t="s">
        <v>94</v>
      </c>
      <c r="G19" s="3" t="s">
        <v>900</v>
      </c>
    </row>
    <row r="20" spans="1:7" ht="45" customHeight="1" x14ac:dyDescent="0.25">
      <c r="A20" s="3" t="s">
        <v>236</v>
      </c>
      <c r="B20" s="3" t="s">
        <v>2045</v>
      </c>
      <c r="C20" s="3" t="s">
        <v>2023</v>
      </c>
      <c r="D20" s="3" t="s">
        <v>2041</v>
      </c>
      <c r="E20" s="3" t="s">
        <v>2041</v>
      </c>
      <c r="F20" s="3" t="s">
        <v>94</v>
      </c>
      <c r="G20" s="3" t="s">
        <v>900</v>
      </c>
    </row>
    <row r="21" spans="1:7" ht="45" customHeight="1" x14ac:dyDescent="0.25">
      <c r="A21" s="3" t="s">
        <v>242</v>
      </c>
      <c r="B21" s="3" t="s">
        <v>2046</v>
      </c>
      <c r="C21" s="3" t="s">
        <v>2023</v>
      </c>
      <c r="D21" s="3" t="s">
        <v>2041</v>
      </c>
      <c r="E21" s="3" t="s">
        <v>2041</v>
      </c>
      <c r="F21" s="3" t="s">
        <v>94</v>
      </c>
      <c r="G21" s="3" t="s">
        <v>900</v>
      </c>
    </row>
    <row r="22" spans="1:7" ht="45" customHeight="1" x14ac:dyDescent="0.25">
      <c r="A22" s="3" t="s">
        <v>251</v>
      </c>
      <c r="B22" s="3" t="s">
        <v>2047</v>
      </c>
      <c r="C22" s="3" t="s">
        <v>2023</v>
      </c>
      <c r="D22" s="3" t="s">
        <v>2041</v>
      </c>
      <c r="E22" s="3" t="s">
        <v>2041</v>
      </c>
      <c r="F22" s="3" t="s">
        <v>94</v>
      </c>
      <c r="G22" s="3" t="s">
        <v>900</v>
      </c>
    </row>
    <row r="23" spans="1:7" ht="45" customHeight="1" x14ac:dyDescent="0.25">
      <c r="A23" s="3" t="s">
        <v>260</v>
      </c>
      <c r="B23" s="3" t="s">
        <v>2048</v>
      </c>
      <c r="C23" s="3" t="s">
        <v>2023</v>
      </c>
      <c r="D23" s="3" t="s">
        <v>2041</v>
      </c>
      <c r="E23" s="3" t="s">
        <v>2041</v>
      </c>
      <c r="F23" s="3" t="s">
        <v>94</v>
      </c>
      <c r="G23" s="3" t="s">
        <v>900</v>
      </c>
    </row>
    <row r="24" spans="1:7" ht="45" customHeight="1" x14ac:dyDescent="0.25">
      <c r="A24" s="3" t="s">
        <v>266</v>
      </c>
      <c r="B24" s="3" t="s">
        <v>2049</v>
      </c>
      <c r="C24" s="3" t="s">
        <v>2023</v>
      </c>
      <c r="D24" s="3" t="s">
        <v>2050</v>
      </c>
      <c r="E24" s="3" t="s">
        <v>2050</v>
      </c>
      <c r="F24" s="3" t="s">
        <v>94</v>
      </c>
      <c r="G24" s="3" t="s">
        <v>900</v>
      </c>
    </row>
    <row r="25" spans="1:7" ht="45" customHeight="1" x14ac:dyDescent="0.25">
      <c r="A25" s="3" t="s">
        <v>271</v>
      </c>
      <c r="B25" s="3" t="s">
        <v>2051</v>
      </c>
      <c r="C25" s="3" t="s">
        <v>2023</v>
      </c>
      <c r="D25" s="3" t="s">
        <v>2041</v>
      </c>
      <c r="E25" s="3" t="s">
        <v>2041</v>
      </c>
      <c r="F25" s="3" t="s">
        <v>94</v>
      </c>
      <c r="G25" s="3" t="s">
        <v>900</v>
      </c>
    </row>
    <row r="26" spans="1:7" ht="45" customHeight="1" x14ac:dyDescent="0.25">
      <c r="A26" s="3" t="s">
        <v>280</v>
      </c>
      <c r="B26" s="3" t="s">
        <v>2052</v>
      </c>
      <c r="C26" s="3" t="s">
        <v>2023</v>
      </c>
      <c r="D26" s="3" t="s">
        <v>2041</v>
      </c>
      <c r="E26" s="3" t="s">
        <v>2041</v>
      </c>
      <c r="F26" s="3" t="s">
        <v>94</v>
      </c>
      <c r="G26" s="3" t="s">
        <v>900</v>
      </c>
    </row>
    <row r="27" spans="1:7" ht="45" customHeight="1" x14ac:dyDescent="0.25">
      <c r="A27" s="3" t="s">
        <v>285</v>
      </c>
      <c r="B27" s="3" t="s">
        <v>2053</v>
      </c>
      <c r="C27" s="3" t="s">
        <v>2023</v>
      </c>
      <c r="D27" s="3" t="s">
        <v>2041</v>
      </c>
      <c r="E27" s="3" t="s">
        <v>2041</v>
      </c>
      <c r="F27" s="3" t="s">
        <v>94</v>
      </c>
      <c r="G27" s="3" t="s">
        <v>900</v>
      </c>
    </row>
    <row r="28" spans="1:7" ht="45" customHeight="1" x14ac:dyDescent="0.25">
      <c r="A28" s="3" t="s">
        <v>294</v>
      </c>
      <c r="B28" s="3" t="s">
        <v>2054</v>
      </c>
      <c r="C28" s="3" t="s">
        <v>2023</v>
      </c>
      <c r="D28" s="3" t="s">
        <v>2055</v>
      </c>
      <c r="E28" s="3" t="s">
        <v>2055</v>
      </c>
      <c r="F28" s="3" t="s">
        <v>94</v>
      </c>
      <c r="G28" s="3" t="s">
        <v>900</v>
      </c>
    </row>
    <row r="29" spans="1:7" ht="45" customHeight="1" x14ac:dyDescent="0.25">
      <c r="A29" s="3" t="s">
        <v>301</v>
      </c>
      <c r="B29" s="3" t="s">
        <v>2056</v>
      </c>
      <c r="C29" s="3" t="s">
        <v>2023</v>
      </c>
      <c r="D29" s="3" t="s">
        <v>2041</v>
      </c>
      <c r="E29" s="3" t="s">
        <v>2041</v>
      </c>
      <c r="F29" s="3" t="s">
        <v>94</v>
      </c>
      <c r="G29" s="3" t="s">
        <v>900</v>
      </c>
    </row>
    <row r="30" spans="1:7" ht="45" customHeight="1" x14ac:dyDescent="0.25">
      <c r="A30" s="3" t="s">
        <v>307</v>
      </c>
      <c r="B30" s="3" t="s">
        <v>2057</v>
      </c>
      <c r="C30" s="3" t="s">
        <v>2023</v>
      </c>
      <c r="D30" s="3" t="s">
        <v>2058</v>
      </c>
      <c r="E30" s="3" t="s">
        <v>2058</v>
      </c>
      <c r="F30" s="3" t="s">
        <v>94</v>
      </c>
      <c r="G30" s="3" t="s">
        <v>900</v>
      </c>
    </row>
    <row r="31" spans="1:7" ht="45" customHeight="1" x14ac:dyDescent="0.25">
      <c r="A31" s="3" t="s">
        <v>314</v>
      </c>
      <c r="B31" s="3" t="s">
        <v>2059</v>
      </c>
      <c r="C31" s="3" t="s">
        <v>2023</v>
      </c>
      <c r="D31" s="3" t="s">
        <v>2041</v>
      </c>
      <c r="E31" s="3" t="s">
        <v>2041</v>
      </c>
      <c r="F31" s="3" t="s">
        <v>94</v>
      </c>
      <c r="G31" s="3" t="s">
        <v>900</v>
      </c>
    </row>
    <row r="32" spans="1:7" ht="45" customHeight="1" x14ac:dyDescent="0.25">
      <c r="A32" s="3" t="s">
        <v>320</v>
      </c>
      <c r="B32" s="3" t="s">
        <v>2060</v>
      </c>
      <c r="C32" s="3" t="s">
        <v>2023</v>
      </c>
      <c r="D32" s="3" t="s">
        <v>2058</v>
      </c>
      <c r="E32" s="3" t="s">
        <v>2058</v>
      </c>
      <c r="F32" s="3" t="s">
        <v>94</v>
      </c>
      <c r="G32" s="3" t="s">
        <v>900</v>
      </c>
    </row>
    <row r="33" spans="1:7" ht="45" customHeight="1" x14ac:dyDescent="0.25">
      <c r="A33" s="3" t="s">
        <v>326</v>
      </c>
      <c r="B33" s="3" t="s">
        <v>2061</v>
      </c>
      <c r="C33" s="3" t="s">
        <v>2023</v>
      </c>
      <c r="D33" s="3" t="s">
        <v>2041</v>
      </c>
      <c r="E33" s="3" t="s">
        <v>2041</v>
      </c>
      <c r="F33" s="3" t="s">
        <v>94</v>
      </c>
      <c r="G33" s="3" t="s">
        <v>900</v>
      </c>
    </row>
    <row r="34" spans="1:7" ht="45" customHeight="1" x14ac:dyDescent="0.25">
      <c r="A34" s="3" t="s">
        <v>332</v>
      </c>
      <c r="B34" s="3" t="s">
        <v>2062</v>
      </c>
      <c r="C34" s="3" t="s">
        <v>2023</v>
      </c>
      <c r="D34" s="3" t="s">
        <v>2041</v>
      </c>
      <c r="E34" s="3" t="s">
        <v>2041</v>
      </c>
      <c r="F34" s="3" t="s">
        <v>94</v>
      </c>
      <c r="G34" s="3" t="s">
        <v>900</v>
      </c>
    </row>
    <row r="35" spans="1:7" ht="45" customHeight="1" x14ac:dyDescent="0.25">
      <c r="A35" s="3" t="s">
        <v>338</v>
      </c>
      <c r="B35" s="3" t="s">
        <v>2063</v>
      </c>
      <c r="C35" s="3" t="s">
        <v>2023</v>
      </c>
      <c r="D35" s="3" t="s">
        <v>2041</v>
      </c>
      <c r="E35" s="3" t="s">
        <v>2041</v>
      </c>
      <c r="F35" s="3" t="s">
        <v>94</v>
      </c>
      <c r="G35" s="3" t="s">
        <v>900</v>
      </c>
    </row>
    <row r="36" spans="1:7" ht="45" customHeight="1" x14ac:dyDescent="0.25">
      <c r="A36" s="3" t="s">
        <v>343</v>
      </c>
      <c r="B36" s="3" t="s">
        <v>2064</v>
      </c>
      <c r="C36" s="3" t="s">
        <v>2023</v>
      </c>
      <c r="D36" s="3" t="s">
        <v>2038</v>
      </c>
      <c r="E36" s="3" t="s">
        <v>2038</v>
      </c>
      <c r="F36" s="3" t="s">
        <v>94</v>
      </c>
      <c r="G36" s="3" t="s">
        <v>900</v>
      </c>
    </row>
    <row r="37" spans="1:7" ht="45" customHeight="1" x14ac:dyDescent="0.25">
      <c r="A37" s="3" t="s">
        <v>349</v>
      </c>
      <c r="B37" s="3" t="s">
        <v>2065</v>
      </c>
      <c r="C37" s="3" t="s">
        <v>2023</v>
      </c>
      <c r="D37" s="3" t="s">
        <v>2041</v>
      </c>
      <c r="E37" s="3" t="s">
        <v>2041</v>
      </c>
      <c r="F37" s="3" t="s">
        <v>94</v>
      </c>
      <c r="G37" s="3" t="s">
        <v>900</v>
      </c>
    </row>
    <row r="38" spans="1:7" ht="45" customHeight="1" x14ac:dyDescent="0.25">
      <c r="A38" s="3" t="s">
        <v>353</v>
      </c>
      <c r="B38" s="3" t="s">
        <v>2066</v>
      </c>
      <c r="C38" s="3" t="s">
        <v>2023</v>
      </c>
      <c r="D38" s="3" t="s">
        <v>418</v>
      </c>
      <c r="E38" s="3" t="s">
        <v>418</v>
      </c>
      <c r="F38" s="3" t="s">
        <v>94</v>
      </c>
      <c r="G38" s="3" t="s">
        <v>900</v>
      </c>
    </row>
    <row r="39" spans="1:7" ht="45" customHeight="1" x14ac:dyDescent="0.25">
      <c r="A39" s="3" t="s">
        <v>360</v>
      </c>
      <c r="B39" s="3" t="s">
        <v>2067</v>
      </c>
      <c r="C39" s="3" t="s">
        <v>2023</v>
      </c>
      <c r="D39" s="3" t="s">
        <v>2058</v>
      </c>
      <c r="E39" s="3" t="s">
        <v>2058</v>
      </c>
      <c r="F39" s="3" t="s">
        <v>94</v>
      </c>
      <c r="G39" s="3" t="s">
        <v>900</v>
      </c>
    </row>
    <row r="40" spans="1:7" ht="45" customHeight="1" x14ac:dyDescent="0.25">
      <c r="A40" s="3" t="s">
        <v>366</v>
      </c>
      <c r="B40" s="3" t="s">
        <v>2068</v>
      </c>
      <c r="C40" s="3" t="s">
        <v>2023</v>
      </c>
      <c r="D40" s="3" t="s">
        <v>2058</v>
      </c>
      <c r="E40" s="3" t="s">
        <v>2058</v>
      </c>
      <c r="F40" s="3" t="s">
        <v>94</v>
      </c>
      <c r="G40" s="3" t="s">
        <v>900</v>
      </c>
    </row>
    <row r="41" spans="1:7" ht="45" customHeight="1" x14ac:dyDescent="0.25">
      <c r="A41" s="3" t="s">
        <v>372</v>
      </c>
      <c r="B41" s="3" t="s">
        <v>2069</v>
      </c>
      <c r="C41" s="3" t="s">
        <v>2023</v>
      </c>
      <c r="D41" s="3" t="s">
        <v>2058</v>
      </c>
      <c r="E41" s="3" t="s">
        <v>2058</v>
      </c>
      <c r="F41" s="3" t="s">
        <v>94</v>
      </c>
      <c r="G41" s="3" t="s">
        <v>900</v>
      </c>
    </row>
    <row r="42" spans="1:7" ht="45" customHeight="1" x14ac:dyDescent="0.25">
      <c r="A42" s="3" t="s">
        <v>378</v>
      </c>
      <c r="B42" s="3" t="s">
        <v>2070</v>
      </c>
      <c r="C42" s="3" t="s">
        <v>2023</v>
      </c>
      <c r="D42" s="3" t="s">
        <v>2058</v>
      </c>
      <c r="E42" s="3" t="s">
        <v>2058</v>
      </c>
      <c r="F42" s="3" t="s">
        <v>94</v>
      </c>
      <c r="G42" s="3" t="s">
        <v>900</v>
      </c>
    </row>
    <row r="43" spans="1:7" ht="45" customHeight="1" x14ac:dyDescent="0.25">
      <c r="A43" s="3" t="s">
        <v>384</v>
      </c>
      <c r="B43" s="3" t="s">
        <v>2071</v>
      </c>
      <c r="C43" s="3" t="s">
        <v>2023</v>
      </c>
      <c r="D43" s="3" t="s">
        <v>2041</v>
      </c>
      <c r="E43" s="3" t="s">
        <v>2041</v>
      </c>
      <c r="F43" s="3" t="s">
        <v>94</v>
      </c>
      <c r="G43" s="3" t="s">
        <v>900</v>
      </c>
    </row>
    <row r="44" spans="1:7" ht="45" customHeight="1" x14ac:dyDescent="0.25">
      <c r="A44" s="3" t="s">
        <v>389</v>
      </c>
      <c r="B44" s="3" t="s">
        <v>2072</v>
      </c>
      <c r="C44" s="3" t="s">
        <v>2023</v>
      </c>
      <c r="D44" s="3" t="s">
        <v>2041</v>
      </c>
      <c r="E44" s="3" t="s">
        <v>2041</v>
      </c>
      <c r="F44" s="3" t="s">
        <v>94</v>
      </c>
      <c r="G44" s="3" t="s">
        <v>900</v>
      </c>
    </row>
    <row r="45" spans="1:7" ht="45" customHeight="1" x14ac:dyDescent="0.25">
      <c r="A45" s="3" t="s">
        <v>395</v>
      </c>
      <c r="B45" s="3" t="s">
        <v>2073</v>
      </c>
      <c r="C45" s="3" t="s">
        <v>2023</v>
      </c>
      <c r="D45" s="3" t="s">
        <v>418</v>
      </c>
      <c r="E45" s="3" t="s">
        <v>418</v>
      </c>
      <c r="F45" s="3" t="s">
        <v>94</v>
      </c>
      <c r="G45" s="3" t="s">
        <v>900</v>
      </c>
    </row>
    <row r="46" spans="1:7" ht="45" customHeight="1" x14ac:dyDescent="0.25">
      <c r="A46" s="3" t="s">
        <v>401</v>
      </c>
      <c r="B46" s="3" t="s">
        <v>2074</v>
      </c>
      <c r="C46" s="3" t="s">
        <v>2023</v>
      </c>
      <c r="D46" s="3" t="s">
        <v>2058</v>
      </c>
      <c r="E46" s="3" t="s">
        <v>2058</v>
      </c>
      <c r="F46" s="3" t="s">
        <v>94</v>
      </c>
      <c r="G46" s="3" t="s">
        <v>900</v>
      </c>
    </row>
    <row r="47" spans="1:7" ht="45" customHeight="1" x14ac:dyDescent="0.25">
      <c r="A47" s="3" t="s">
        <v>407</v>
      </c>
      <c r="B47" s="3" t="s">
        <v>2075</v>
      </c>
      <c r="C47" s="3" t="s">
        <v>2023</v>
      </c>
      <c r="D47" s="3" t="s">
        <v>2058</v>
      </c>
      <c r="E47" s="3" t="s">
        <v>2058</v>
      </c>
      <c r="F47" s="3" t="s">
        <v>94</v>
      </c>
      <c r="G47" s="3" t="s">
        <v>900</v>
      </c>
    </row>
    <row r="48" spans="1:7" ht="45" customHeight="1" x14ac:dyDescent="0.25">
      <c r="A48" s="3" t="s">
        <v>416</v>
      </c>
      <c r="B48" s="3" t="s">
        <v>2076</v>
      </c>
      <c r="C48" s="3" t="s">
        <v>2023</v>
      </c>
      <c r="D48" s="3" t="s">
        <v>418</v>
      </c>
      <c r="E48" s="3" t="s">
        <v>418</v>
      </c>
      <c r="F48" s="3" t="s">
        <v>94</v>
      </c>
      <c r="G48" s="3" t="s">
        <v>900</v>
      </c>
    </row>
    <row r="49" spans="1:7" ht="45" customHeight="1" x14ac:dyDescent="0.25">
      <c r="A49" s="3" t="s">
        <v>423</v>
      </c>
      <c r="B49" s="3" t="s">
        <v>2077</v>
      </c>
      <c r="C49" s="3" t="s">
        <v>2023</v>
      </c>
      <c r="D49" s="3" t="s">
        <v>418</v>
      </c>
      <c r="E49" s="3" t="s">
        <v>418</v>
      </c>
      <c r="F49" s="3" t="s">
        <v>94</v>
      </c>
      <c r="G49" s="3" t="s">
        <v>900</v>
      </c>
    </row>
    <row r="50" spans="1:7" ht="45" customHeight="1" x14ac:dyDescent="0.25">
      <c r="A50" s="3" t="s">
        <v>431</v>
      </c>
      <c r="B50" s="3" t="s">
        <v>2078</v>
      </c>
      <c r="C50" s="3" t="s">
        <v>2023</v>
      </c>
      <c r="D50" s="3" t="s">
        <v>418</v>
      </c>
      <c r="E50" s="3" t="s">
        <v>418</v>
      </c>
      <c r="F50" s="3" t="s">
        <v>94</v>
      </c>
      <c r="G50" s="3" t="s">
        <v>900</v>
      </c>
    </row>
    <row r="51" spans="1:7" ht="45" customHeight="1" x14ac:dyDescent="0.25">
      <c r="A51" s="3" t="s">
        <v>439</v>
      </c>
      <c r="B51" s="3" t="s">
        <v>2079</v>
      </c>
      <c r="C51" s="3" t="s">
        <v>2023</v>
      </c>
      <c r="D51" s="3" t="s">
        <v>418</v>
      </c>
      <c r="E51" s="3" t="s">
        <v>418</v>
      </c>
      <c r="F51" s="3" t="s">
        <v>94</v>
      </c>
      <c r="G51" s="3" t="s">
        <v>900</v>
      </c>
    </row>
    <row r="52" spans="1:7" ht="45" customHeight="1" x14ac:dyDescent="0.25">
      <c r="A52" s="3" t="s">
        <v>446</v>
      </c>
      <c r="B52" s="3" t="s">
        <v>2080</v>
      </c>
      <c r="C52" s="3" t="s">
        <v>2023</v>
      </c>
      <c r="D52" s="3" t="s">
        <v>418</v>
      </c>
      <c r="E52" s="3" t="s">
        <v>418</v>
      </c>
      <c r="F52" s="3" t="s">
        <v>94</v>
      </c>
      <c r="G52" s="3" t="s">
        <v>900</v>
      </c>
    </row>
    <row r="53" spans="1:7" ht="45" customHeight="1" x14ac:dyDescent="0.25">
      <c r="A53" s="3" t="s">
        <v>454</v>
      </c>
      <c r="B53" s="3" t="s">
        <v>2081</v>
      </c>
      <c r="C53" s="3" t="s">
        <v>2023</v>
      </c>
      <c r="D53" s="3" t="s">
        <v>418</v>
      </c>
      <c r="E53" s="3" t="s">
        <v>418</v>
      </c>
      <c r="F53" s="3" t="s">
        <v>94</v>
      </c>
      <c r="G53" s="3" t="s">
        <v>900</v>
      </c>
    </row>
    <row r="54" spans="1:7" ht="45" customHeight="1" x14ac:dyDescent="0.25">
      <c r="A54" s="3" t="s">
        <v>460</v>
      </c>
      <c r="B54" s="3" t="s">
        <v>2082</v>
      </c>
      <c r="C54" s="3" t="s">
        <v>2023</v>
      </c>
      <c r="D54" s="3" t="s">
        <v>418</v>
      </c>
      <c r="E54" s="3" t="s">
        <v>418</v>
      </c>
      <c r="F54" s="3" t="s">
        <v>94</v>
      </c>
      <c r="G54" s="3" t="s">
        <v>900</v>
      </c>
    </row>
    <row r="55" spans="1:7" ht="45" customHeight="1" x14ac:dyDescent="0.25">
      <c r="A55" s="3" t="s">
        <v>465</v>
      </c>
      <c r="B55" s="3" t="s">
        <v>2083</v>
      </c>
      <c r="C55" s="3" t="s">
        <v>2023</v>
      </c>
      <c r="D55" s="3" t="s">
        <v>2041</v>
      </c>
      <c r="E55" s="3" t="s">
        <v>2041</v>
      </c>
      <c r="F55" s="3" t="s">
        <v>94</v>
      </c>
      <c r="G55" s="3" t="s">
        <v>900</v>
      </c>
    </row>
    <row r="56" spans="1:7" ht="45" customHeight="1" x14ac:dyDescent="0.25">
      <c r="A56" s="3" t="s">
        <v>472</v>
      </c>
      <c r="B56" s="3" t="s">
        <v>2084</v>
      </c>
      <c r="C56" s="3" t="s">
        <v>2023</v>
      </c>
      <c r="D56" s="3" t="s">
        <v>418</v>
      </c>
      <c r="E56" s="3" t="s">
        <v>418</v>
      </c>
      <c r="F56" s="3" t="s">
        <v>470</v>
      </c>
      <c r="G56" s="3" t="s">
        <v>1110</v>
      </c>
    </row>
    <row r="57" spans="1:7" ht="45" customHeight="1" x14ac:dyDescent="0.25">
      <c r="A57" s="3" t="s">
        <v>478</v>
      </c>
      <c r="B57" s="3" t="s">
        <v>2085</v>
      </c>
      <c r="C57" s="3" t="s">
        <v>2023</v>
      </c>
      <c r="D57" s="3" t="s">
        <v>418</v>
      </c>
      <c r="E57" s="3" t="s">
        <v>418</v>
      </c>
      <c r="F57" s="3" t="s">
        <v>470</v>
      </c>
      <c r="G57" s="3" t="s">
        <v>1110</v>
      </c>
    </row>
    <row r="58" spans="1:7" ht="45" customHeight="1" x14ac:dyDescent="0.25">
      <c r="A58" s="3" t="s">
        <v>482</v>
      </c>
      <c r="B58" s="3" t="s">
        <v>2086</v>
      </c>
      <c r="C58" s="3" t="s">
        <v>2023</v>
      </c>
      <c r="D58" s="3" t="s">
        <v>2087</v>
      </c>
      <c r="E58" s="3" t="s">
        <v>2087</v>
      </c>
      <c r="F58" s="3" t="s">
        <v>470</v>
      </c>
      <c r="G58" s="3" t="s">
        <v>1110</v>
      </c>
    </row>
    <row r="59" spans="1:7" ht="45" customHeight="1" x14ac:dyDescent="0.25">
      <c r="A59" s="3" t="s">
        <v>486</v>
      </c>
      <c r="B59" s="3" t="s">
        <v>2088</v>
      </c>
      <c r="C59" s="3" t="s">
        <v>2023</v>
      </c>
      <c r="D59" s="3" t="s">
        <v>418</v>
      </c>
      <c r="E59" s="3" t="s">
        <v>418</v>
      </c>
      <c r="F59" s="3" t="s">
        <v>470</v>
      </c>
      <c r="G59" s="3" t="s">
        <v>1110</v>
      </c>
    </row>
    <row r="60" spans="1:7" ht="45" customHeight="1" x14ac:dyDescent="0.25">
      <c r="A60" s="3" t="s">
        <v>490</v>
      </c>
      <c r="B60" s="3" t="s">
        <v>2089</v>
      </c>
      <c r="C60" s="3" t="s">
        <v>2023</v>
      </c>
      <c r="D60" s="3" t="s">
        <v>2090</v>
      </c>
      <c r="E60" s="3" t="s">
        <v>2090</v>
      </c>
      <c r="F60" s="3" t="s">
        <v>470</v>
      </c>
      <c r="G60" s="3" t="s">
        <v>1110</v>
      </c>
    </row>
    <row r="61" spans="1:7" ht="45" customHeight="1" x14ac:dyDescent="0.25">
      <c r="A61" s="3" t="s">
        <v>494</v>
      </c>
      <c r="B61" s="3" t="s">
        <v>2091</v>
      </c>
      <c r="C61" s="3" t="s">
        <v>2023</v>
      </c>
      <c r="D61" s="3" t="s">
        <v>2092</v>
      </c>
      <c r="E61" s="3" t="s">
        <v>2092</v>
      </c>
      <c r="F61" s="3" t="s">
        <v>470</v>
      </c>
      <c r="G61" s="3" t="s">
        <v>1110</v>
      </c>
    </row>
    <row r="62" spans="1:7" ht="45" customHeight="1" x14ac:dyDescent="0.25">
      <c r="A62" s="3" t="s">
        <v>498</v>
      </c>
      <c r="B62" s="3" t="s">
        <v>2093</v>
      </c>
      <c r="C62" s="3" t="s">
        <v>2023</v>
      </c>
      <c r="D62" s="3" t="s">
        <v>418</v>
      </c>
      <c r="E62" s="3" t="s">
        <v>418</v>
      </c>
      <c r="F62" s="3" t="s">
        <v>470</v>
      </c>
      <c r="G62" s="3" t="s">
        <v>1110</v>
      </c>
    </row>
    <row r="63" spans="1:7" ht="45" customHeight="1" x14ac:dyDescent="0.25">
      <c r="A63" s="3" t="s">
        <v>501</v>
      </c>
      <c r="B63" s="3" t="s">
        <v>2094</v>
      </c>
      <c r="C63" s="3" t="s">
        <v>2023</v>
      </c>
      <c r="D63" s="3" t="s">
        <v>2095</v>
      </c>
      <c r="E63" s="3" t="s">
        <v>2095</v>
      </c>
      <c r="F63" s="3" t="s">
        <v>470</v>
      </c>
      <c r="G63" s="3" t="s">
        <v>1110</v>
      </c>
    </row>
    <row r="64" spans="1:7" ht="45" customHeight="1" x14ac:dyDescent="0.25">
      <c r="A64" s="3" t="s">
        <v>505</v>
      </c>
      <c r="B64" s="3" t="s">
        <v>2096</v>
      </c>
      <c r="C64" s="3" t="s">
        <v>2023</v>
      </c>
      <c r="D64" s="3" t="s">
        <v>418</v>
      </c>
      <c r="E64" s="3" t="s">
        <v>418</v>
      </c>
      <c r="F64" s="3" t="s">
        <v>470</v>
      </c>
      <c r="G64" s="3" t="s">
        <v>1110</v>
      </c>
    </row>
    <row r="65" spans="1:7" ht="45" customHeight="1" x14ac:dyDescent="0.25">
      <c r="A65" s="3" t="s">
        <v>509</v>
      </c>
      <c r="B65" s="3" t="s">
        <v>2097</v>
      </c>
      <c r="C65" s="3" t="s">
        <v>2023</v>
      </c>
      <c r="D65" s="3" t="s">
        <v>418</v>
      </c>
      <c r="E65" s="3" t="s">
        <v>418</v>
      </c>
      <c r="F65" s="3" t="s">
        <v>470</v>
      </c>
      <c r="G65" s="3" t="s">
        <v>1110</v>
      </c>
    </row>
    <row r="66" spans="1:7" ht="45" customHeight="1" x14ac:dyDescent="0.25">
      <c r="A66" s="3" t="s">
        <v>512</v>
      </c>
      <c r="B66" s="3" t="s">
        <v>2098</v>
      </c>
      <c r="C66" s="3" t="s">
        <v>2023</v>
      </c>
      <c r="D66" s="3" t="s">
        <v>418</v>
      </c>
      <c r="E66" s="3" t="s">
        <v>418</v>
      </c>
      <c r="F66" s="3" t="s">
        <v>470</v>
      </c>
      <c r="G66" s="3" t="s">
        <v>1110</v>
      </c>
    </row>
    <row r="67" spans="1:7" ht="45" customHeight="1" x14ac:dyDescent="0.25">
      <c r="A67" s="3" t="s">
        <v>516</v>
      </c>
      <c r="B67" s="3" t="s">
        <v>2099</v>
      </c>
      <c r="C67" s="3" t="s">
        <v>2023</v>
      </c>
      <c r="D67" s="3" t="s">
        <v>418</v>
      </c>
      <c r="E67" s="3" t="s">
        <v>418</v>
      </c>
      <c r="F67" s="3" t="s">
        <v>470</v>
      </c>
      <c r="G67" s="3" t="s">
        <v>1110</v>
      </c>
    </row>
    <row r="68" spans="1:7" ht="45" customHeight="1" x14ac:dyDescent="0.25">
      <c r="A68" s="3" t="s">
        <v>519</v>
      </c>
      <c r="B68" s="3" t="s">
        <v>2100</v>
      </c>
      <c r="C68" s="3" t="s">
        <v>2023</v>
      </c>
      <c r="D68" s="3" t="s">
        <v>418</v>
      </c>
      <c r="E68" s="3" t="s">
        <v>418</v>
      </c>
      <c r="F68" s="3" t="s">
        <v>470</v>
      </c>
      <c r="G68" s="3" t="s">
        <v>1110</v>
      </c>
    </row>
    <row r="69" spans="1:7" ht="45" customHeight="1" x14ac:dyDescent="0.25">
      <c r="A69" s="3" t="s">
        <v>523</v>
      </c>
      <c r="B69" s="3" t="s">
        <v>2101</v>
      </c>
      <c r="C69" s="3" t="s">
        <v>2023</v>
      </c>
      <c r="D69" s="3" t="s">
        <v>2102</v>
      </c>
      <c r="E69" s="3" t="s">
        <v>2102</v>
      </c>
      <c r="F69" s="3" t="s">
        <v>470</v>
      </c>
      <c r="G69" s="3" t="s">
        <v>1110</v>
      </c>
    </row>
    <row r="70" spans="1:7" ht="45" customHeight="1" x14ac:dyDescent="0.25">
      <c r="A70" s="3" t="s">
        <v>527</v>
      </c>
      <c r="B70" s="3" t="s">
        <v>2103</v>
      </c>
      <c r="C70" s="3" t="s">
        <v>2023</v>
      </c>
      <c r="D70" s="3" t="s">
        <v>2087</v>
      </c>
      <c r="E70" s="3" t="s">
        <v>2087</v>
      </c>
      <c r="F70" s="3" t="s">
        <v>470</v>
      </c>
      <c r="G70" s="3" t="s">
        <v>1110</v>
      </c>
    </row>
    <row r="71" spans="1:7" ht="45" customHeight="1" x14ac:dyDescent="0.25">
      <c r="A71" s="3" t="s">
        <v>530</v>
      </c>
      <c r="B71" s="3" t="s">
        <v>2104</v>
      </c>
      <c r="C71" s="3" t="s">
        <v>2023</v>
      </c>
      <c r="D71" s="3" t="s">
        <v>418</v>
      </c>
      <c r="E71" s="3" t="s">
        <v>418</v>
      </c>
      <c r="F71" s="3" t="s">
        <v>470</v>
      </c>
      <c r="G71" s="3" t="s">
        <v>1110</v>
      </c>
    </row>
    <row r="72" spans="1:7" ht="45" customHeight="1" x14ac:dyDescent="0.25">
      <c r="A72" s="3" t="s">
        <v>534</v>
      </c>
      <c r="B72" s="3" t="s">
        <v>2105</v>
      </c>
      <c r="C72" s="3" t="s">
        <v>2023</v>
      </c>
      <c r="D72" s="3" t="s">
        <v>2087</v>
      </c>
      <c r="E72" s="3" t="s">
        <v>2087</v>
      </c>
      <c r="F72" s="3" t="s">
        <v>470</v>
      </c>
      <c r="G72" s="3" t="s">
        <v>1110</v>
      </c>
    </row>
    <row r="73" spans="1:7" ht="45" customHeight="1" x14ac:dyDescent="0.25">
      <c r="A73" s="3" t="s">
        <v>539</v>
      </c>
      <c r="B73" s="3" t="s">
        <v>2106</v>
      </c>
      <c r="C73" s="3" t="s">
        <v>2023</v>
      </c>
      <c r="D73" s="3" t="s">
        <v>2087</v>
      </c>
      <c r="E73" s="3" t="s">
        <v>2087</v>
      </c>
      <c r="F73" s="3" t="s">
        <v>470</v>
      </c>
      <c r="G73" s="3" t="s">
        <v>1110</v>
      </c>
    </row>
    <row r="74" spans="1:7" ht="45" customHeight="1" x14ac:dyDescent="0.25">
      <c r="A74" s="3" t="s">
        <v>542</v>
      </c>
      <c r="B74" s="3" t="s">
        <v>2107</v>
      </c>
      <c r="C74" s="3" t="s">
        <v>2023</v>
      </c>
      <c r="D74" s="3" t="s">
        <v>2108</v>
      </c>
      <c r="E74" s="3" t="s">
        <v>2108</v>
      </c>
      <c r="F74" s="3" t="s">
        <v>470</v>
      </c>
      <c r="G74" s="3" t="s">
        <v>1110</v>
      </c>
    </row>
    <row r="75" spans="1:7" ht="45" customHeight="1" x14ac:dyDescent="0.25">
      <c r="A75" s="3" t="s">
        <v>546</v>
      </c>
      <c r="B75" s="3" t="s">
        <v>2109</v>
      </c>
      <c r="C75" s="3" t="s">
        <v>2023</v>
      </c>
      <c r="D75" s="3" t="s">
        <v>2087</v>
      </c>
      <c r="E75" s="3" t="s">
        <v>2087</v>
      </c>
      <c r="F75" s="3" t="s">
        <v>470</v>
      </c>
      <c r="G75" s="3" t="s">
        <v>1110</v>
      </c>
    </row>
    <row r="76" spans="1:7" ht="45" customHeight="1" x14ac:dyDescent="0.25">
      <c r="A76" s="3" t="s">
        <v>549</v>
      </c>
      <c r="B76" s="3" t="s">
        <v>2110</v>
      </c>
      <c r="C76" s="3" t="s">
        <v>2023</v>
      </c>
      <c r="D76" s="3" t="s">
        <v>2087</v>
      </c>
      <c r="E76" s="3" t="s">
        <v>2087</v>
      </c>
      <c r="F76" s="3" t="s">
        <v>470</v>
      </c>
      <c r="G76" s="3" t="s">
        <v>1110</v>
      </c>
    </row>
    <row r="77" spans="1:7" ht="45" customHeight="1" x14ac:dyDescent="0.25">
      <c r="A77" s="3" t="s">
        <v>554</v>
      </c>
      <c r="B77" s="3" t="s">
        <v>2111</v>
      </c>
      <c r="C77" s="3" t="s">
        <v>2023</v>
      </c>
      <c r="D77" s="3" t="s">
        <v>2087</v>
      </c>
      <c r="E77" s="3" t="s">
        <v>2087</v>
      </c>
      <c r="F77" s="3" t="s">
        <v>470</v>
      </c>
      <c r="G77" s="3" t="s">
        <v>1110</v>
      </c>
    </row>
    <row r="78" spans="1:7" ht="45" customHeight="1" x14ac:dyDescent="0.25">
      <c r="A78" s="3" t="s">
        <v>558</v>
      </c>
      <c r="B78" s="3" t="s">
        <v>2112</v>
      </c>
      <c r="C78" s="3" t="s">
        <v>2023</v>
      </c>
      <c r="D78" s="3" t="s">
        <v>2087</v>
      </c>
      <c r="E78" s="3" t="s">
        <v>2087</v>
      </c>
      <c r="F78" s="3" t="s">
        <v>470</v>
      </c>
      <c r="G78" s="3" t="s">
        <v>1110</v>
      </c>
    </row>
    <row r="79" spans="1:7" ht="45" customHeight="1" x14ac:dyDescent="0.25">
      <c r="A79" s="3" t="s">
        <v>562</v>
      </c>
      <c r="B79" s="3" t="s">
        <v>2113</v>
      </c>
      <c r="C79" s="3" t="s">
        <v>2023</v>
      </c>
      <c r="D79" s="3" t="s">
        <v>2114</v>
      </c>
      <c r="E79" s="3" t="s">
        <v>2114</v>
      </c>
      <c r="F79" s="3" t="s">
        <v>470</v>
      </c>
      <c r="G79" s="3" t="s">
        <v>1110</v>
      </c>
    </row>
    <row r="80" spans="1:7" ht="45" customHeight="1" x14ac:dyDescent="0.25">
      <c r="A80" s="3" t="s">
        <v>565</v>
      </c>
      <c r="B80" s="3" t="s">
        <v>2115</v>
      </c>
      <c r="C80" s="3" t="s">
        <v>2023</v>
      </c>
      <c r="D80" s="3" t="s">
        <v>2116</v>
      </c>
      <c r="E80" s="3" t="s">
        <v>2116</v>
      </c>
      <c r="F80" s="3" t="s">
        <v>470</v>
      </c>
      <c r="G80" s="3" t="s">
        <v>1110</v>
      </c>
    </row>
    <row r="81" spans="1:7" ht="45" customHeight="1" x14ac:dyDescent="0.25">
      <c r="A81" s="3" t="s">
        <v>569</v>
      </c>
      <c r="B81" s="3" t="s">
        <v>2117</v>
      </c>
      <c r="C81" s="3" t="s">
        <v>2023</v>
      </c>
      <c r="D81" s="3" t="s">
        <v>2087</v>
      </c>
      <c r="E81" s="3" t="s">
        <v>2087</v>
      </c>
      <c r="F81" s="3" t="s">
        <v>470</v>
      </c>
      <c r="G81" s="3" t="s">
        <v>1110</v>
      </c>
    </row>
    <row r="82" spans="1:7" ht="45" customHeight="1" x14ac:dyDescent="0.25">
      <c r="A82" s="3" t="s">
        <v>572</v>
      </c>
      <c r="B82" s="3" t="s">
        <v>2118</v>
      </c>
      <c r="C82" s="3" t="s">
        <v>2023</v>
      </c>
      <c r="D82" s="3" t="s">
        <v>2087</v>
      </c>
      <c r="E82" s="3" t="s">
        <v>2087</v>
      </c>
      <c r="F82" s="3" t="s">
        <v>470</v>
      </c>
      <c r="G82" s="3" t="s">
        <v>1110</v>
      </c>
    </row>
    <row r="83" spans="1:7" ht="45" customHeight="1" x14ac:dyDescent="0.25">
      <c r="A83" s="3" t="s">
        <v>576</v>
      </c>
      <c r="B83" s="3" t="s">
        <v>2119</v>
      </c>
      <c r="C83" s="3" t="s">
        <v>2023</v>
      </c>
      <c r="D83" s="3" t="s">
        <v>2120</v>
      </c>
      <c r="E83" s="3" t="s">
        <v>2120</v>
      </c>
      <c r="F83" s="3" t="s">
        <v>470</v>
      </c>
      <c r="G83" s="3" t="s">
        <v>1110</v>
      </c>
    </row>
    <row r="84" spans="1:7" ht="45" customHeight="1" x14ac:dyDescent="0.25">
      <c r="A84" s="3" t="s">
        <v>579</v>
      </c>
      <c r="B84" s="3" t="s">
        <v>2121</v>
      </c>
      <c r="C84" s="3" t="s">
        <v>2023</v>
      </c>
      <c r="D84" s="3" t="s">
        <v>2122</v>
      </c>
      <c r="E84" s="3" t="s">
        <v>2122</v>
      </c>
      <c r="F84" s="3" t="s">
        <v>470</v>
      </c>
      <c r="G84" s="3" t="s">
        <v>1110</v>
      </c>
    </row>
    <row r="85" spans="1:7" ht="45" customHeight="1" x14ac:dyDescent="0.25">
      <c r="A85" s="3" t="s">
        <v>582</v>
      </c>
      <c r="B85" s="3" t="s">
        <v>2123</v>
      </c>
      <c r="C85" s="3" t="s">
        <v>2023</v>
      </c>
      <c r="D85" s="3" t="s">
        <v>2087</v>
      </c>
      <c r="E85" s="3" t="s">
        <v>2087</v>
      </c>
      <c r="F85" s="3" t="s">
        <v>470</v>
      </c>
      <c r="G85" s="3" t="s">
        <v>1110</v>
      </c>
    </row>
    <row r="86" spans="1:7" ht="45" customHeight="1" x14ac:dyDescent="0.25">
      <c r="A86" s="3" t="s">
        <v>585</v>
      </c>
      <c r="B86" s="3" t="s">
        <v>2124</v>
      </c>
      <c r="C86" s="3" t="s">
        <v>2023</v>
      </c>
      <c r="D86" s="3" t="s">
        <v>2087</v>
      </c>
      <c r="E86" s="3" t="s">
        <v>2087</v>
      </c>
      <c r="F86" s="3" t="s">
        <v>470</v>
      </c>
      <c r="G86" s="3" t="s">
        <v>1110</v>
      </c>
    </row>
    <row r="87" spans="1:7" ht="45" customHeight="1" x14ac:dyDescent="0.25">
      <c r="A87" s="3" t="s">
        <v>588</v>
      </c>
      <c r="B87" s="3" t="s">
        <v>2125</v>
      </c>
      <c r="C87" s="3" t="s">
        <v>2023</v>
      </c>
      <c r="D87" s="3" t="s">
        <v>2126</v>
      </c>
      <c r="E87" s="3" t="s">
        <v>2126</v>
      </c>
      <c r="F87" s="3" t="s">
        <v>470</v>
      </c>
      <c r="G87" s="3" t="s">
        <v>1110</v>
      </c>
    </row>
    <row r="88" spans="1:7" ht="45" customHeight="1" x14ac:dyDescent="0.25">
      <c r="A88" s="3" t="s">
        <v>591</v>
      </c>
      <c r="B88" s="3" t="s">
        <v>2127</v>
      </c>
      <c r="C88" s="3" t="s">
        <v>2023</v>
      </c>
      <c r="D88" s="3" t="s">
        <v>2087</v>
      </c>
      <c r="E88" s="3" t="s">
        <v>2087</v>
      </c>
      <c r="F88" s="3" t="s">
        <v>470</v>
      </c>
      <c r="G88" s="3" t="s">
        <v>1110</v>
      </c>
    </row>
    <row r="89" spans="1:7" ht="45" customHeight="1" x14ac:dyDescent="0.25">
      <c r="A89" s="3" t="s">
        <v>594</v>
      </c>
      <c r="B89" s="3" t="s">
        <v>2128</v>
      </c>
      <c r="C89" s="3" t="s">
        <v>2023</v>
      </c>
      <c r="D89" s="3" t="s">
        <v>2087</v>
      </c>
      <c r="E89" s="3" t="s">
        <v>2087</v>
      </c>
      <c r="F89" s="3" t="s">
        <v>470</v>
      </c>
      <c r="G89" s="3" t="s">
        <v>1110</v>
      </c>
    </row>
    <row r="90" spans="1:7" ht="45" customHeight="1" x14ac:dyDescent="0.25">
      <c r="A90" s="3" t="s">
        <v>597</v>
      </c>
      <c r="B90" s="3" t="s">
        <v>2129</v>
      </c>
      <c r="C90" s="3" t="s">
        <v>2023</v>
      </c>
      <c r="D90" s="3" t="s">
        <v>2087</v>
      </c>
      <c r="E90" s="3" t="s">
        <v>2087</v>
      </c>
      <c r="F90" s="3" t="s">
        <v>470</v>
      </c>
      <c r="G90" s="3" t="s">
        <v>1110</v>
      </c>
    </row>
    <row r="91" spans="1:7" ht="45" customHeight="1" x14ac:dyDescent="0.25">
      <c r="A91" s="3" t="s">
        <v>600</v>
      </c>
      <c r="B91" s="3" t="s">
        <v>2130</v>
      </c>
      <c r="C91" s="3" t="s">
        <v>2023</v>
      </c>
      <c r="D91" s="3" t="s">
        <v>2126</v>
      </c>
      <c r="E91" s="3" t="s">
        <v>2126</v>
      </c>
      <c r="F91" s="3" t="s">
        <v>470</v>
      </c>
      <c r="G91" s="3" t="s">
        <v>1110</v>
      </c>
    </row>
    <row r="92" spans="1:7" ht="45" customHeight="1" x14ac:dyDescent="0.25">
      <c r="A92" s="3" t="s">
        <v>603</v>
      </c>
      <c r="B92" s="3" t="s">
        <v>2131</v>
      </c>
      <c r="C92" s="3" t="s">
        <v>2023</v>
      </c>
      <c r="D92" s="3" t="s">
        <v>2087</v>
      </c>
      <c r="E92" s="3" t="s">
        <v>2087</v>
      </c>
      <c r="F92" s="3" t="s">
        <v>470</v>
      </c>
      <c r="G92" s="3" t="s">
        <v>1110</v>
      </c>
    </row>
    <row r="93" spans="1:7" ht="45" customHeight="1" x14ac:dyDescent="0.25">
      <c r="A93" s="3" t="s">
        <v>607</v>
      </c>
      <c r="B93" s="3" t="s">
        <v>2132</v>
      </c>
      <c r="C93" s="3" t="s">
        <v>2023</v>
      </c>
      <c r="D93" s="3" t="s">
        <v>418</v>
      </c>
      <c r="E93" s="3" t="s">
        <v>418</v>
      </c>
      <c r="F93" s="3" t="s">
        <v>470</v>
      </c>
      <c r="G93" s="3" t="s">
        <v>1110</v>
      </c>
    </row>
    <row r="94" spans="1:7" ht="45" customHeight="1" x14ac:dyDescent="0.25">
      <c r="A94" s="3" t="s">
        <v>610</v>
      </c>
      <c r="B94" s="3" t="s">
        <v>2133</v>
      </c>
      <c r="C94" s="3" t="s">
        <v>2023</v>
      </c>
      <c r="D94" s="3" t="s">
        <v>2126</v>
      </c>
      <c r="E94" s="3" t="s">
        <v>2126</v>
      </c>
      <c r="F94" s="3" t="s">
        <v>470</v>
      </c>
      <c r="G94" s="3" t="s">
        <v>1110</v>
      </c>
    </row>
    <row r="95" spans="1:7" ht="45" customHeight="1" x14ac:dyDescent="0.25">
      <c r="A95" s="3" t="s">
        <v>614</v>
      </c>
      <c r="B95" s="3" t="s">
        <v>2134</v>
      </c>
      <c r="C95" s="3" t="s">
        <v>2023</v>
      </c>
      <c r="D95" s="3" t="s">
        <v>2126</v>
      </c>
      <c r="E95" s="3" t="s">
        <v>2126</v>
      </c>
      <c r="F95" s="3" t="s">
        <v>470</v>
      </c>
      <c r="G95" s="3" t="s">
        <v>1110</v>
      </c>
    </row>
    <row r="96" spans="1:7" ht="45" customHeight="1" x14ac:dyDescent="0.25">
      <c r="A96" s="3" t="s">
        <v>617</v>
      </c>
      <c r="B96" s="3" t="s">
        <v>2135</v>
      </c>
      <c r="C96" s="3" t="s">
        <v>2023</v>
      </c>
      <c r="D96" s="3" t="s">
        <v>2126</v>
      </c>
      <c r="E96" s="3" t="s">
        <v>2126</v>
      </c>
      <c r="F96" s="3" t="s">
        <v>470</v>
      </c>
      <c r="G96" s="3" t="s">
        <v>1110</v>
      </c>
    </row>
    <row r="97" spans="1:7" ht="45" customHeight="1" x14ac:dyDescent="0.25">
      <c r="A97" s="3" t="s">
        <v>620</v>
      </c>
      <c r="B97" s="3" t="s">
        <v>2136</v>
      </c>
      <c r="C97" s="3" t="s">
        <v>2023</v>
      </c>
      <c r="D97" s="3" t="s">
        <v>2126</v>
      </c>
      <c r="E97" s="3" t="s">
        <v>2126</v>
      </c>
      <c r="F97" s="3" t="s">
        <v>470</v>
      </c>
      <c r="G97" s="3" t="s">
        <v>1110</v>
      </c>
    </row>
    <row r="98" spans="1:7" ht="45" customHeight="1" x14ac:dyDescent="0.25">
      <c r="A98" s="3" t="s">
        <v>623</v>
      </c>
      <c r="B98" s="3" t="s">
        <v>2137</v>
      </c>
      <c r="C98" s="3" t="s">
        <v>2023</v>
      </c>
      <c r="D98" s="3" t="s">
        <v>2087</v>
      </c>
      <c r="E98" s="3" t="s">
        <v>2087</v>
      </c>
      <c r="F98" s="3" t="s">
        <v>470</v>
      </c>
      <c r="G98" s="3" t="s">
        <v>1110</v>
      </c>
    </row>
    <row r="99" spans="1:7" ht="45" customHeight="1" x14ac:dyDescent="0.25">
      <c r="A99" s="3" t="s">
        <v>626</v>
      </c>
      <c r="B99" s="3" t="s">
        <v>2138</v>
      </c>
      <c r="C99" s="3" t="s">
        <v>2023</v>
      </c>
      <c r="D99" s="3" t="s">
        <v>2087</v>
      </c>
      <c r="E99" s="3" t="s">
        <v>2087</v>
      </c>
      <c r="F99" s="3" t="s">
        <v>470</v>
      </c>
      <c r="G99" s="3" t="s">
        <v>1110</v>
      </c>
    </row>
    <row r="100" spans="1:7" ht="45" customHeight="1" x14ac:dyDescent="0.25">
      <c r="A100" s="3" t="s">
        <v>629</v>
      </c>
      <c r="B100" s="3" t="s">
        <v>2139</v>
      </c>
      <c r="C100" s="3" t="s">
        <v>2023</v>
      </c>
      <c r="D100" s="3" t="s">
        <v>418</v>
      </c>
      <c r="E100" s="3" t="s">
        <v>418</v>
      </c>
      <c r="F100" s="3" t="s">
        <v>470</v>
      </c>
      <c r="G100" s="3" t="s">
        <v>1110</v>
      </c>
    </row>
    <row r="101" spans="1:7" ht="45" customHeight="1" x14ac:dyDescent="0.25">
      <c r="A101" s="3" t="s">
        <v>632</v>
      </c>
      <c r="B101" s="3" t="s">
        <v>2140</v>
      </c>
      <c r="C101" s="3" t="s">
        <v>2023</v>
      </c>
      <c r="D101" s="3" t="s">
        <v>2126</v>
      </c>
      <c r="E101" s="3" t="s">
        <v>2126</v>
      </c>
      <c r="F101" s="3" t="s">
        <v>470</v>
      </c>
      <c r="G101" s="3" t="s">
        <v>1110</v>
      </c>
    </row>
    <row r="102" spans="1:7" ht="45" customHeight="1" x14ac:dyDescent="0.25">
      <c r="A102" s="3" t="s">
        <v>635</v>
      </c>
      <c r="B102" s="3" t="s">
        <v>2141</v>
      </c>
      <c r="C102" s="3" t="s">
        <v>2023</v>
      </c>
      <c r="D102" s="3" t="s">
        <v>2126</v>
      </c>
      <c r="E102" s="3" t="s">
        <v>2126</v>
      </c>
      <c r="F102" s="3" t="s">
        <v>470</v>
      </c>
      <c r="G102" s="3" t="s">
        <v>1110</v>
      </c>
    </row>
    <row r="103" spans="1:7" ht="45" customHeight="1" x14ac:dyDescent="0.25">
      <c r="A103" s="3" t="s">
        <v>638</v>
      </c>
      <c r="B103" s="3" t="s">
        <v>2142</v>
      </c>
      <c r="C103" s="3" t="s">
        <v>2023</v>
      </c>
      <c r="D103" s="3" t="s">
        <v>418</v>
      </c>
      <c r="E103" s="3" t="s">
        <v>418</v>
      </c>
      <c r="F103" s="3" t="s">
        <v>470</v>
      </c>
      <c r="G103" s="3" t="s">
        <v>1110</v>
      </c>
    </row>
    <row r="104" spans="1:7" ht="45" customHeight="1" x14ac:dyDescent="0.25">
      <c r="A104" s="3" t="s">
        <v>642</v>
      </c>
      <c r="B104" s="3" t="s">
        <v>2143</v>
      </c>
      <c r="C104" s="3" t="s">
        <v>2023</v>
      </c>
      <c r="D104" s="3" t="s">
        <v>418</v>
      </c>
      <c r="E104" s="3" t="s">
        <v>418</v>
      </c>
      <c r="F104" s="3" t="s">
        <v>470</v>
      </c>
      <c r="G104" s="3" t="s">
        <v>1110</v>
      </c>
    </row>
    <row r="105" spans="1:7" ht="45" customHeight="1" x14ac:dyDescent="0.25">
      <c r="A105" s="3" t="s">
        <v>644</v>
      </c>
      <c r="B105" s="3" t="s">
        <v>2144</v>
      </c>
      <c r="C105" s="3" t="s">
        <v>2023</v>
      </c>
      <c r="D105" s="3" t="s">
        <v>418</v>
      </c>
      <c r="E105" s="3" t="s">
        <v>418</v>
      </c>
      <c r="F105" s="3" t="s">
        <v>470</v>
      </c>
      <c r="G105" s="3" t="s">
        <v>1110</v>
      </c>
    </row>
    <row r="106" spans="1:7" ht="45" customHeight="1" x14ac:dyDescent="0.25">
      <c r="A106" s="3" t="s">
        <v>647</v>
      </c>
      <c r="B106" s="3" t="s">
        <v>2145</v>
      </c>
      <c r="C106" s="3" t="s">
        <v>2023</v>
      </c>
      <c r="D106" s="3" t="s">
        <v>418</v>
      </c>
      <c r="E106" s="3" t="s">
        <v>418</v>
      </c>
      <c r="F106" s="3" t="s">
        <v>470</v>
      </c>
      <c r="G106" s="3" t="s">
        <v>1110</v>
      </c>
    </row>
    <row r="107" spans="1:7" ht="45" customHeight="1" x14ac:dyDescent="0.25">
      <c r="A107" s="3" t="s">
        <v>651</v>
      </c>
      <c r="B107" s="3" t="s">
        <v>2146</v>
      </c>
      <c r="C107" s="3" t="s">
        <v>2023</v>
      </c>
      <c r="D107" s="3" t="s">
        <v>418</v>
      </c>
      <c r="E107" s="3" t="s">
        <v>418</v>
      </c>
      <c r="F107" s="3" t="s">
        <v>470</v>
      </c>
      <c r="G107" s="3" t="s">
        <v>1110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2147</v>
      </c>
      <c r="D2" t="s">
        <v>2148</v>
      </c>
    </row>
    <row r="3" spans="1:4" ht="30" x14ac:dyDescent="0.25">
      <c r="A3" s="1" t="s">
        <v>665</v>
      </c>
      <c r="B3" s="1"/>
      <c r="C3" s="1" t="s">
        <v>2149</v>
      </c>
      <c r="D3" s="1" t="s">
        <v>2150</v>
      </c>
    </row>
    <row r="4" spans="1:4" ht="45" customHeight="1" x14ac:dyDescent="0.25">
      <c r="A4" s="3" t="s">
        <v>96</v>
      </c>
      <c r="B4" s="3" t="s">
        <v>2151</v>
      </c>
      <c r="C4" s="3" t="s">
        <v>2152</v>
      </c>
      <c r="D4" s="3" t="s">
        <v>99</v>
      </c>
    </row>
    <row r="5" spans="1:4" ht="45" customHeight="1" x14ac:dyDescent="0.25">
      <c r="A5" s="3" t="s">
        <v>111</v>
      </c>
      <c r="B5" s="3" t="s">
        <v>2153</v>
      </c>
      <c r="C5" s="3" t="s">
        <v>2152</v>
      </c>
      <c r="D5" s="3" t="s">
        <v>99</v>
      </c>
    </row>
    <row r="6" spans="1:4" ht="45" customHeight="1" x14ac:dyDescent="0.25">
      <c r="A6" s="3" t="s">
        <v>121</v>
      </c>
      <c r="B6" s="3" t="s">
        <v>2154</v>
      </c>
      <c r="C6" s="3" t="s">
        <v>2152</v>
      </c>
      <c r="D6" s="3" t="s">
        <v>99</v>
      </c>
    </row>
    <row r="7" spans="1:4" ht="45" customHeight="1" x14ac:dyDescent="0.25">
      <c r="A7" s="3" t="s">
        <v>131</v>
      </c>
      <c r="B7" s="3" t="s">
        <v>2155</v>
      </c>
      <c r="C7" s="3" t="s">
        <v>2152</v>
      </c>
      <c r="D7" s="3" t="s">
        <v>99</v>
      </c>
    </row>
    <row r="8" spans="1:4" ht="45" customHeight="1" x14ac:dyDescent="0.25">
      <c r="A8" s="3" t="s">
        <v>137</v>
      </c>
      <c r="B8" s="3" t="s">
        <v>2156</v>
      </c>
      <c r="C8" s="3" t="s">
        <v>2152</v>
      </c>
      <c r="D8" s="3" t="s">
        <v>99</v>
      </c>
    </row>
    <row r="9" spans="1:4" ht="45" customHeight="1" x14ac:dyDescent="0.25">
      <c r="A9" s="3" t="s">
        <v>144</v>
      </c>
      <c r="B9" s="3" t="s">
        <v>2157</v>
      </c>
      <c r="C9" s="3" t="s">
        <v>2152</v>
      </c>
      <c r="D9" s="3" t="s">
        <v>99</v>
      </c>
    </row>
    <row r="10" spans="1:4" ht="45" customHeight="1" x14ac:dyDescent="0.25">
      <c r="A10" s="3" t="s">
        <v>153</v>
      </c>
      <c r="B10" s="3" t="s">
        <v>2158</v>
      </c>
      <c r="C10" s="3" t="s">
        <v>2152</v>
      </c>
      <c r="D10" s="3" t="s">
        <v>99</v>
      </c>
    </row>
    <row r="11" spans="1:4" ht="45" customHeight="1" x14ac:dyDescent="0.25">
      <c r="A11" s="3" t="s">
        <v>163</v>
      </c>
      <c r="B11" s="3" t="s">
        <v>2159</v>
      </c>
      <c r="C11" s="3" t="s">
        <v>2152</v>
      </c>
      <c r="D11" s="3" t="s">
        <v>99</v>
      </c>
    </row>
    <row r="12" spans="1:4" ht="45" customHeight="1" x14ac:dyDescent="0.25">
      <c r="A12" s="3" t="s">
        <v>170</v>
      </c>
      <c r="B12" s="3" t="s">
        <v>2160</v>
      </c>
      <c r="C12" s="3" t="s">
        <v>2152</v>
      </c>
      <c r="D12" s="3" t="s">
        <v>99</v>
      </c>
    </row>
    <row r="13" spans="1:4" ht="45" customHeight="1" x14ac:dyDescent="0.25">
      <c r="A13" s="3" t="s">
        <v>176</v>
      </c>
      <c r="B13" s="3" t="s">
        <v>2161</v>
      </c>
      <c r="C13" s="3" t="s">
        <v>2152</v>
      </c>
      <c r="D13" s="3" t="s">
        <v>99</v>
      </c>
    </row>
    <row r="14" spans="1:4" ht="45" customHeight="1" x14ac:dyDescent="0.25">
      <c r="A14" s="3" t="s">
        <v>184</v>
      </c>
      <c r="B14" s="3" t="s">
        <v>2162</v>
      </c>
      <c r="C14" s="3" t="s">
        <v>2152</v>
      </c>
      <c r="D14" s="3" t="s">
        <v>99</v>
      </c>
    </row>
    <row r="15" spans="1:4" ht="45" customHeight="1" x14ac:dyDescent="0.25">
      <c r="A15" s="3" t="s">
        <v>194</v>
      </c>
      <c r="B15" s="3" t="s">
        <v>2163</v>
      </c>
      <c r="C15" s="3" t="s">
        <v>2152</v>
      </c>
      <c r="D15" s="3" t="s">
        <v>99</v>
      </c>
    </row>
    <row r="16" spans="1:4" ht="45" customHeight="1" x14ac:dyDescent="0.25">
      <c r="A16" s="3" t="s">
        <v>200</v>
      </c>
      <c r="B16" s="3" t="s">
        <v>2164</v>
      </c>
      <c r="C16" s="3" t="s">
        <v>2152</v>
      </c>
      <c r="D16" s="3" t="s">
        <v>99</v>
      </c>
    </row>
    <row r="17" spans="1:4" ht="45" customHeight="1" x14ac:dyDescent="0.25">
      <c r="A17" s="3" t="s">
        <v>209</v>
      </c>
      <c r="B17" s="3" t="s">
        <v>2165</v>
      </c>
      <c r="C17" s="3" t="s">
        <v>2152</v>
      </c>
      <c r="D17" s="3" t="s">
        <v>99</v>
      </c>
    </row>
    <row r="18" spans="1:4" ht="45" customHeight="1" x14ac:dyDescent="0.25">
      <c r="A18" s="3" t="s">
        <v>218</v>
      </c>
      <c r="B18" s="3" t="s">
        <v>2166</v>
      </c>
      <c r="C18" s="3" t="s">
        <v>2152</v>
      </c>
      <c r="D18" s="3" t="s">
        <v>99</v>
      </c>
    </row>
    <row r="19" spans="1:4" ht="45" customHeight="1" x14ac:dyDescent="0.25">
      <c r="A19" s="3" t="s">
        <v>226</v>
      </c>
      <c r="B19" s="3" t="s">
        <v>2167</v>
      </c>
      <c r="C19" s="3" t="s">
        <v>2152</v>
      </c>
      <c r="D19" s="3" t="s">
        <v>99</v>
      </c>
    </row>
    <row r="20" spans="1:4" ht="45" customHeight="1" x14ac:dyDescent="0.25">
      <c r="A20" s="3" t="s">
        <v>236</v>
      </c>
      <c r="B20" s="3" t="s">
        <v>2168</v>
      </c>
      <c r="C20" s="3" t="s">
        <v>2152</v>
      </c>
      <c r="D20" s="3" t="s">
        <v>99</v>
      </c>
    </row>
    <row r="21" spans="1:4" ht="45" customHeight="1" x14ac:dyDescent="0.25">
      <c r="A21" s="3" t="s">
        <v>242</v>
      </c>
      <c r="B21" s="3" t="s">
        <v>2169</v>
      </c>
      <c r="C21" s="3" t="s">
        <v>2152</v>
      </c>
      <c r="D21" s="3" t="s">
        <v>99</v>
      </c>
    </row>
    <row r="22" spans="1:4" ht="45" customHeight="1" x14ac:dyDescent="0.25">
      <c r="A22" s="3" t="s">
        <v>251</v>
      </c>
      <c r="B22" s="3" t="s">
        <v>2170</v>
      </c>
      <c r="C22" s="3" t="s">
        <v>2152</v>
      </c>
      <c r="D22" s="3" t="s">
        <v>99</v>
      </c>
    </row>
    <row r="23" spans="1:4" ht="45" customHeight="1" x14ac:dyDescent="0.25">
      <c r="A23" s="3" t="s">
        <v>260</v>
      </c>
      <c r="B23" s="3" t="s">
        <v>2171</v>
      </c>
      <c r="C23" s="3" t="s">
        <v>2152</v>
      </c>
      <c r="D23" s="3" t="s">
        <v>99</v>
      </c>
    </row>
    <row r="24" spans="1:4" ht="45" customHeight="1" x14ac:dyDescent="0.25">
      <c r="A24" s="3" t="s">
        <v>266</v>
      </c>
      <c r="B24" s="3" t="s">
        <v>2172</v>
      </c>
      <c r="C24" s="3" t="s">
        <v>2152</v>
      </c>
      <c r="D24" s="3" t="s">
        <v>99</v>
      </c>
    </row>
    <row r="25" spans="1:4" ht="45" customHeight="1" x14ac:dyDescent="0.25">
      <c r="A25" s="3" t="s">
        <v>271</v>
      </c>
      <c r="B25" s="3" t="s">
        <v>2173</v>
      </c>
      <c r="C25" s="3" t="s">
        <v>2152</v>
      </c>
      <c r="D25" s="3" t="s">
        <v>99</v>
      </c>
    </row>
    <row r="26" spans="1:4" ht="45" customHeight="1" x14ac:dyDescent="0.25">
      <c r="A26" s="3" t="s">
        <v>280</v>
      </c>
      <c r="B26" s="3" t="s">
        <v>2174</v>
      </c>
      <c r="C26" s="3" t="s">
        <v>2152</v>
      </c>
      <c r="D26" s="3" t="s">
        <v>99</v>
      </c>
    </row>
    <row r="27" spans="1:4" ht="45" customHeight="1" x14ac:dyDescent="0.25">
      <c r="A27" s="3" t="s">
        <v>285</v>
      </c>
      <c r="B27" s="3" t="s">
        <v>2175</v>
      </c>
      <c r="C27" s="3" t="s">
        <v>2152</v>
      </c>
      <c r="D27" s="3" t="s">
        <v>99</v>
      </c>
    </row>
    <row r="28" spans="1:4" ht="45" customHeight="1" x14ac:dyDescent="0.25">
      <c r="A28" s="3" t="s">
        <v>294</v>
      </c>
      <c r="B28" s="3" t="s">
        <v>2176</v>
      </c>
      <c r="C28" s="3" t="s">
        <v>2152</v>
      </c>
      <c r="D28" s="3" t="s">
        <v>99</v>
      </c>
    </row>
    <row r="29" spans="1:4" ht="45" customHeight="1" x14ac:dyDescent="0.25">
      <c r="A29" s="3" t="s">
        <v>301</v>
      </c>
      <c r="B29" s="3" t="s">
        <v>2177</v>
      </c>
      <c r="C29" s="3" t="s">
        <v>2152</v>
      </c>
      <c r="D29" s="3" t="s">
        <v>99</v>
      </c>
    </row>
    <row r="30" spans="1:4" ht="45" customHeight="1" x14ac:dyDescent="0.25">
      <c r="A30" s="3" t="s">
        <v>307</v>
      </c>
      <c r="B30" s="3" t="s">
        <v>2178</v>
      </c>
      <c r="C30" s="3" t="s">
        <v>2152</v>
      </c>
      <c r="D30" s="3" t="s">
        <v>99</v>
      </c>
    </row>
    <row r="31" spans="1:4" ht="45" customHeight="1" x14ac:dyDescent="0.25">
      <c r="A31" s="3" t="s">
        <v>314</v>
      </c>
      <c r="B31" s="3" t="s">
        <v>2179</v>
      </c>
      <c r="C31" s="3" t="s">
        <v>2152</v>
      </c>
      <c r="D31" s="3" t="s">
        <v>99</v>
      </c>
    </row>
    <row r="32" spans="1:4" ht="45" customHeight="1" x14ac:dyDescent="0.25">
      <c r="A32" s="3" t="s">
        <v>320</v>
      </c>
      <c r="B32" s="3" t="s">
        <v>2180</v>
      </c>
      <c r="C32" s="3" t="s">
        <v>2152</v>
      </c>
      <c r="D32" s="3" t="s">
        <v>99</v>
      </c>
    </row>
    <row r="33" spans="1:4" ht="45" customHeight="1" x14ac:dyDescent="0.25">
      <c r="A33" s="3" t="s">
        <v>326</v>
      </c>
      <c r="B33" s="3" t="s">
        <v>2181</v>
      </c>
      <c r="C33" s="3" t="s">
        <v>2152</v>
      </c>
      <c r="D33" s="3" t="s">
        <v>99</v>
      </c>
    </row>
    <row r="34" spans="1:4" ht="45" customHeight="1" x14ac:dyDescent="0.25">
      <c r="A34" s="3" t="s">
        <v>332</v>
      </c>
      <c r="B34" s="3" t="s">
        <v>2182</v>
      </c>
      <c r="C34" s="3" t="s">
        <v>2152</v>
      </c>
      <c r="D34" s="3" t="s">
        <v>99</v>
      </c>
    </row>
    <row r="35" spans="1:4" ht="45" customHeight="1" x14ac:dyDescent="0.25">
      <c r="A35" s="3" t="s">
        <v>338</v>
      </c>
      <c r="B35" s="3" t="s">
        <v>2183</v>
      </c>
      <c r="C35" s="3" t="s">
        <v>2152</v>
      </c>
      <c r="D35" s="3" t="s">
        <v>99</v>
      </c>
    </row>
    <row r="36" spans="1:4" ht="45" customHeight="1" x14ac:dyDescent="0.25">
      <c r="A36" s="3" t="s">
        <v>343</v>
      </c>
      <c r="B36" s="3" t="s">
        <v>2184</v>
      </c>
      <c r="C36" s="3" t="s">
        <v>2152</v>
      </c>
      <c r="D36" s="3" t="s">
        <v>99</v>
      </c>
    </row>
    <row r="37" spans="1:4" ht="45" customHeight="1" x14ac:dyDescent="0.25">
      <c r="A37" s="3" t="s">
        <v>349</v>
      </c>
      <c r="B37" s="3" t="s">
        <v>2185</v>
      </c>
      <c r="C37" s="3" t="s">
        <v>2152</v>
      </c>
      <c r="D37" s="3" t="s">
        <v>99</v>
      </c>
    </row>
    <row r="38" spans="1:4" ht="45" customHeight="1" x14ac:dyDescent="0.25">
      <c r="A38" s="3" t="s">
        <v>353</v>
      </c>
      <c r="B38" s="3" t="s">
        <v>2186</v>
      </c>
      <c r="C38" s="3" t="s">
        <v>2152</v>
      </c>
      <c r="D38" s="3" t="s">
        <v>99</v>
      </c>
    </row>
    <row r="39" spans="1:4" ht="45" customHeight="1" x14ac:dyDescent="0.25">
      <c r="A39" s="3" t="s">
        <v>360</v>
      </c>
      <c r="B39" s="3" t="s">
        <v>2187</v>
      </c>
      <c r="C39" s="3" t="s">
        <v>2152</v>
      </c>
      <c r="D39" s="3" t="s">
        <v>99</v>
      </c>
    </row>
    <row r="40" spans="1:4" ht="45" customHeight="1" x14ac:dyDescent="0.25">
      <c r="A40" s="3" t="s">
        <v>366</v>
      </c>
      <c r="B40" s="3" t="s">
        <v>2188</v>
      </c>
      <c r="C40" s="3" t="s">
        <v>2152</v>
      </c>
      <c r="D40" s="3" t="s">
        <v>99</v>
      </c>
    </row>
    <row r="41" spans="1:4" ht="45" customHeight="1" x14ac:dyDescent="0.25">
      <c r="A41" s="3" t="s">
        <v>372</v>
      </c>
      <c r="B41" s="3" t="s">
        <v>2189</v>
      </c>
      <c r="C41" s="3" t="s">
        <v>2152</v>
      </c>
      <c r="D41" s="3" t="s">
        <v>99</v>
      </c>
    </row>
    <row r="42" spans="1:4" ht="45" customHeight="1" x14ac:dyDescent="0.25">
      <c r="A42" s="3" t="s">
        <v>378</v>
      </c>
      <c r="B42" s="3" t="s">
        <v>2190</v>
      </c>
      <c r="C42" s="3" t="s">
        <v>2152</v>
      </c>
      <c r="D42" s="3" t="s">
        <v>99</v>
      </c>
    </row>
    <row r="43" spans="1:4" ht="45" customHeight="1" x14ac:dyDescent="0.25">
      <c r="A43" s="3" t="s">
        <v>384</v>
      </c>
      <c r="B43" s="3" t="s">
        <v>2191</v>
      </c>
      <c r="C43" s="3" t="s">
        <v>2152</v>
      </c>
      <c r="D43" s="3" t="s">
        <v>99</v>
      </c>
    </row>
    <row r="44" spans="1:4" ht="45" customHeight="1" x14ac:dyDescent="0.25">
      <c r="A44" s="3" t="s">
        <v>389</v>
      </c>
      <c r="B44" s="3" t="s">
        <v>2192</v>
      </c>
      <c r="C44" s="3" t="s">
        <v>2152</v>
      </c>
      <c r="D44" s="3" t="s">
        <v>99</v>
      </c>
    </row>
    <row r="45" spans="1:4" ht="45" customHeight="1" x14ac:dyDescent="0.25">
      <c r="A45" s="3" t="s">
        <v>395</v>
      </c>
      <c r="B45" s="3" t="s">
        <v>2193</v>
      </c>
      <c r="C45" s="3" t="s">
        <v>2152</v>
      </c>
      <c r="D45" s="3" t="s">
        <v>99</v>
      </c>
    </row>
    <row r="46" spans="1:4" ht="45" customHeight="1" x14ac:dyDescent="0.25">
      <c r="A46" s="3" t="s">
        <v>401</v>
      </c>
      <c r="B46" s="3" t="s">
        <v>2194</v>
      </c>
      <c r="C46" s="3" t="s">
        <v>2152</v>
      </c>
      <c r="D46" s="3" t="s">
        <v>99</v>
      </c>
    </row>
    <row r="47" spans="1:4" ht="45" customHeight="1" x14ac:dyDescent="0.25">
      <c r="A47" s="3" t="s">
        <v>407</v>
      </c>
      <c r="B47" s="3" t="s">
        <v>2195</v>
      </c>
      <c r="C47" s="3" t="s">
        <v>2152</v>
      </c>
      <c r="D47" s="3" t="s">
        <v>99</v>
      </c>
    </row>
    <row r="48" spans="1:4" ht="45" customHeight="1" x14ac:dyDescent="0.25">
      <c r="A48" s="3" t="s">
        <v>416</v>
      </c>
      <c r="B48" s="3" t="s">
        <v>2196</v>
      </c>
      <c r="C48" s="3" t="s">
        <v>2152</v>
      </c>
      <c r="D48" s="3" t="s">
        <v>99</v>
      </c>
    </row>
    <row r="49" spans="1:4" ht="45" customHeight="1" x14ac:dyDescent="0.25">
      <c r="A49" s="3" t="s">
        <v>423</v>
      </c>
      <c r="B49" s="3" t="s">
        <v>2197</v>
      </c>
      <c r="C49" s="3" t="s">
        <v>2152</v>
      </c>
      <c r="D49" s="3" t="s">
        <v>99</v>
      </c>
    </row>
    <row r="50" spans="1:4" ht="45" customHeight="1" x14ac:dyDescent="0.25">
      <c r="A50" s="3" t="s">
        <v>431</v>
      </c>
      <c r="B50" s="3" t="s">
        <v>2198</v>
      </c>
      <c r="C50" s="3" t="s">
        <v>2152</v>
      </c>
      <c r="D50" s="3" t="s">
        <v>99</v>
      </c>
    </row>
    <row r="51" spans="1:4" ht="45" customHeight="1" x14ac:dyDescent="0.25">
      <c r="A51" s="3" t="s">
        <v>439</v>
      </c>
      <c r="B51" s="3" t="s">
        <v>2199</v>
      </c>
      <c r="C51" s="3" t="s">
        <v>2152</v>
      </c>
      <c r="D51" s="3" t="s">
        <v>99</v>
      </c>
    </row>
    <row r="52" spans="1:4" ht="45" customHeight="1" x14ac:dyDescent="0.25">
      <c r="A52" s="3" t="s">
        <v>446</v>
      </c>
      <c r="B52" s="3" t="s">
        <v>2200</v>
      </c>
      <c r="C52" s="3" t="s">
        <v>2152</v>
      </c>
      <c r="D52" s="3" t="s">
        <v>99</v>
      </c>
    </row>
    <row r="53" spans="1:4" ht="45" customHeight="1" x14ac:dyDescent="0.25">
      <c r="A53" s="3" t="s">
        <v>454</v>
      </c>
      <c r="B53" s="3" t="s">
        <v>2201</v>
      </c>
      <c r="C53" s="3" t="s">
        <v>2152</v>
      </c>
      <c r="D53" s="3" t="s">
        <v>99</v>
      </c>
    </row>
    <row r="54" spans="1:4" ht="45" customHeight="1" x14ac:dyDescent="0.25">
      <c r="A54" s="3" t="s">
        <v>460</v>
      </c>
      <c r="B54" s="3" t="s">
        <v>2202</v>
      </c>
      <c r="C54" s="3" t="s">
        <v>2152</v>
      </c>
      <c r="D54" s="3" t="s">
        <v>99</v>
      </c>
    </row>
    <row r="55" spans="1:4" ht="45" customHeight="1" x14ac:dyDescent="0.25">
      <c r="A55" s="3" t="s">
        <v>465</v>
      </c>
      <c r="B55" s="3" t="s">
        <v>2203</v>
      </c>
      <c r="C55" s="3" t="s">
        <v>2152</v>
      </c>
      <c r="D55" s="3" t="s">
        <v>99</v>
      </c>
    </row>
    <row r="56" spans="1:4" ht="45" customHeight="1" x14ac:dyDescent="0.25">
      <c r="A56" s="3" t="s">
        <v>472</v>
      </c>
      <c r="B56" s="3" t="s">
        <v>2204</v>
      </c>
      <c r="C56" s="3" t="s">
        <v>2152</v>
      </c>
      <c r="D56" s="3" t="s">
        <v>99</v>
      </c>
    </row>
    <row r="57" spans="1:4" ht="45" customHeight="1" x14ac:dyDescent="0.25">
      <c r="A57" s="3" t="s">
        <v>478</v>
      </c>
      <c r="B57" s="3" t="s">
        <v>2205</v>
      </c>
      <c r="C57" s="3" t="s">
        <v>2152</v>
      </c>
      <c r="D57" s="3" t="s">
        <v>99</v>
      </c>
    </row>
    <row r="58" spans="1:4" ht="45" customHeight="1" x14ac:dyDescent="0.25">
      <c r="A58" s="3" t="s">
        <v>482</v>
      </c>
      <c r="B58" s="3" t="s">
        <v>2206</v>
      </c>
      <c r="C58" s="3" t="s">
        <v>2152</v>
      </c>
      <c r="D58" s="3" t="s">
        <v>99</v>
      </c>
    </row>
    <row r="59" spans="1:4" ht="45" customHeight="1" x14ac:dyDescent="0.25">
      <c r="A59" s="3" t="s">
        <v>486</v>
      </c>
      <c r="B59" s="3" t="s">
        <v>2207</v>
      </c>
      <c r="C59" s="3" t="s">
        <v>2152</v>
      </c>
      <c r="D59" s="3" t="s">
        <v>99</v>
      </c>
    </row>
    <row r="60" spans="1:4" ht="45" customHeight="1" x14ac:dyDescent="0.25">
      <c r="A60" s="3" t="s">
        <v>490</v>
      </c>
      <c r="B60" s="3" t="s">
        <v>2208</v>
      </c>
      <c r="C60" s="3" t="s">
        <v>2152</v>
      </c>
      <c r="D60" s="3" t="s">
        <v>99</v>
      </c>
    </row>
    <row r="61" spans="1:4" ht="45" customHeight="1" x14ac:dyDescent="0.25">
      <c r="A61" s="3" t="s">
        <v>494</v>
      </c>
      <c r="B61" s="3" t="s">
        <v>2209</v>
      </c>
      <c r="C61" s="3" t="s">
        <v>2152</v>
      </c>
      <c r="D61" s="3" t="s">
        <v>99</v>
      </c>
    </row>
    <row r="62" spans="1:4" ht="45" customHeight="1" x14ac:dyDescent="0.25">
      <c r="A62" s="3" t="s">
        <v>498</v>
      </c>
      <c r="B62" s="3" t="s">
        <v>2210</v>
      </c>
      <c r="C62" s="3" t="s">
        <v>2152</v>
      </c>
      <c r="D62" s="3" t="s">
        <v>99</v>
      </c>
    </row>
    <row r="63" spans="1:4" ht="45" customHeight="1" x14ac:dyDescent="0.25">
      <c r="A63" s="3" t="s">
        <v>501</v>
      </c>
      <c r="B63" s="3" t="s">
        <v>2211</v>
      </c>
      <c r="C63" s="3" t="s">
        <v>2152</v>
      </c>
      <c r="D63" s="3" t="s">
        <v>99</v>
      </c>
    </row>
    <row r="64" spans="1:4" ht="45" customHeight="1" x14ac:dyDescent="0.25">
      <c r="A64" s="3" t="s">
        <v>505</v>
      </c>
      <c r="B64" s="3" t="s">
        <v>2212</v>
      </c>
      <c r="C64" s="3" t="s">
        <v>2152</v>
      </c>
      <c r="D64" s="3" t="s">
        <v>99</v>
      </c>
    </row>
    <row r="65" spans="1:4" ht="45" customHeight="1" x14ac:dyDescent="0.25">
      <c r="A65" s="3" t="s">
        <v>509</v>
      </c>
      <c r="B65" s="3" t="s">
        <v>2213</v>
      </c>
      <c r="C65" s="3" t="s">
        <v>2152</v>
      </c>
      <c r="D65" s="3" t="s">
        <v>99</v>
      </c>
    </row>
    <row r="66" spans="1:4" ht="45" customHeight="1" x14ac:dyDescent="0.25">
      <c r="A66" s="3" t="s">
        <v>512</v>
      </c>
      <c r="B66" s="3" t="s">
        <v>2214</v>
      </c>
      <c r="C66" s="3" t="s">
        <v>2152</v>
      </c>
      <c r="D66" s="3" t="s">
        <v>99</v>
      </c>
    </row>
    <row r="67" spans="1:4" ht="45" customHeight="1" x14ac:dyDescent="0.25">
      <c r="A67" s="3" t="s">
        <v>516</v>
      </c>
      <c r="B67" s="3" t="s">
        <v>2215</v>
      </c>
      <c r="C67" s="3" t="s">
        <v>2152</v>
      </c>
      <c r="D67" s="3" t="s">
        <v>99</v>
      </c>
    </row>
    <row r="68" spans="1:4" ht="45" customHeight="1" x14ac:dyDescent="0.25">
      <c r="A68" s="3" t="s">
        <v>519</v>
      </c>
      <c r="B68" s="3" t="s">
        <v>2216</v>
      </c>
      <c r="C68" s="3" t="s">
        <v>2152</v>
      </c>
      <c r="D68" s="3" t="s">
        <v>99</v>
      </c>
    </row>
    <row r="69" spans="1:4" ht="45" customHeight="1" x14ac:dyDescent="0.25">
      <c r="A69" s="3" t="s">
        <v>523</v>
      </c>
      <c r="B69" s="3" t="s">
        <v>2217</v>
      </c>
      <c r="C69" s="3" t="s">
        <v>2152</v>
      </c>
      <c r="D69" s="3" t="s">
        <v>99</v>
      </c>
    </row>
    <row r="70" spans="1:4" ht="45" customHeight="1" x14ac:dyDescent="0.25">
      <c r="A70" s="3" t="s">
        <v>527</v>
      </c>
      <c r="B70" s="3" t="s">
        <v>2218</v>
      </c>
      <c r="C70" s="3" t="s">
        <v>2152</v>
      </c>
      <c r="D70" s="3" t="s">
        <v>99</v>
      </c>
    </row>
    <row r="71" spans="1:4" ht="45" customHeight="1" x14ac:dyDescent="0.25">
      <c r="A71" s="3" t="s">
        <v>530</v>
      </c>
      <c r="B71" s="3" t="s">
        <v>2219</v>
      </c>
      <c r="C71" s="3" t="s">
        <v>2152</v>
      </c>
      <c r="D71" s="3" t="s">
        <v>99</v>
      </c>
    </row>
    <row r="72" spans="1:4" ht="45" customHeight="1" x14ac:dyDescent="0.25">
      <c r="A72" s="3" t="s">
        <v>534</v>
      </c>
      <c r="B72" s="3" t="s">
        <v>2220</v>
      </c>
      <c r="C72" s="3" t="s">
        <v>2152</v>
      </c>
      <c r="D72" s="3" t="s">
        <v>99</v>
      </c>
    </row>
    <row r="73" spans="1:4" ht="45" customHeight="1" x14ac:dyDescent="0.25">
      <c r="A73" s="3" t="s">
        <v>539</v>
      </c>
      <c r="B73" s="3" t="s">
        <v>2221</v>
      </c>
      <c r="C73" s="3" t="s">
        <v>2152</v>
      </c>
      <c r="D73" s="3" t="s">
        <v>99</v>
      </c>
    </row>
    <row r="74" spans="1:4" ht="45" customHeight="1" x14ac:dyDescent="0.25">
      <c r="A74" s="3" t="s">
        <v>542</v>
      </c>
      <c r="B74" s="3" t="s">
        <v>2222</v>
      </c>
      <c r="C74" s="3" t="s">
        <v>2152</v>
      </c>
      <c r="D74" s="3" t="s">
        <v>99</v>
      </c>
    </row>
    <row r="75" spans="1:4" ht="45" customHeight="1" x14ac:dyDescent="0.25">
      <c r="A75" s="3" t="s">
        <v>546</v>
      </c>
      <c r="B75" s="3" t="s">
        <v>2223</v>
      </c>
      <c r="C75" s="3" t="s">
        <v>2152</v>
      </c>
      <c r="D75" s="3" t="s">
        <v>99</v>
      </c>
    </row>
    <row r="76" spans="1:4" ht="45" customHeight="1" x14ac:dyDescent="0.25">
      <c r="A76" s="3" t="s">
        <v>549</v>
      </c>
      <c r="B76" s="3" t="s">
        <v>2224</v>
      </c>
      <c r="C76" s="3" t="s">
        <v>2152</v>
      </c>
      <c r="D76" s="3" t="s">
        <v>99</v>
      </c>
    </row>
    <row r="77" spans="1:4" ht="45" customHeight="1" x14ac:dyDescent="0.25">
      <c r="A77" s="3" t="s">
        <v>554</v>
      </c>
      <c r="B77" s="3" t="s">
        <v>2225</v>
      </c>
      <c r="C77" s="3" t="s">
        <v>2152</v>
      </c>
      <c r="D77" s="3" t="s">
        <v>99</v>
      </c>
    </row>
    <row r="78" spans="1:4" ht="45" customHeight="1" x14ac:dyDescent="0.25">
      <c r="A78" s="3" t="s">
        <v>558</v>
      </c>
      <c r="B78" s="3" t="s">
        <v>2226</v>
      </c>
      <c r="C78" s="3" t="s">
        <v>2152</v>
      </c>
      <c r="D78" s="3" t="s">
        <v>99</v>
      </c>
    </row>
    <row r="79" spans="1:4" ht="45" customHeight="1" x14ac:dyDescent="0.25">
      <c r="A79" s="3" t="s">
        <v>562</v>
      </c>
      <c r="B79" s="3" t="s">
        <v>2227</v>
      </c>
      <c r="C79" s="3" t="s">
        <v>2152</v>
      </c>
      <c r="D79" s="3" t="s">
        <v>99</v>
      </c>
    </row>
    <row r="80" spans="1:4" ht="45" customHeight="1" x14ac:dyDescent="0.25">
      <c r="A80" s="3" t="s">
        <v>565</v>
      </c>
      <c r="B80" s="3" t="s">
        <v>2228</v>
      </c>
      <c r="C80" s="3" t="s">
        <v>2152</v>
      </c>
      <c r="D80" s="3" t="s">
        <v>99</v>
      </c>
    </row>
    <row r="81" spans="1:4" ht="45" customHeight="1" x14ac:dyDescent="0.25">
      <c r="A81" s="3" t="s">
        <v>569</v>
      </c>
      <c r="B81" s="3" t="s">
        <v>2229</v>
      </c>
      <c r="C81" s="3" t="s">
        <v>2152</v>
      </c>
      <c r="D81" s="3" t="s">
        <v>99</v>
      </c>
    </row>
    <row r="82" spans="1:4" ht="45" customHeight="1" x14ac:dyDescent="0.25">
      <c r="A82" s="3" t="s">
        <v>572</v>
      </c>
      <c r="B82" s="3" t="s">
        <v>2230</v>
      </c>
      <c r="C82" s="3" t="s">
        <v>2152</v>
      </c>
      <c r="D82" s="3" t="s">
        <v>99</v>
      </c>
    </row>
    <row r="83" spans="1:4" ht="45" customHeight="1" x14ac:dyDescent="0.25">
      <c r="A83" s="3" t="s">
        <v>576</v>
      </c>
      <c r="B83" s="3" t="s">
        <v>2231</v>
      </c>
      <c r="C83" s="3" t="s">
        <v>2152</v>
      </c>
      <c r="D83" s="3" t="s">
        <v>99</v>
      </c>
    </row>
    <row r="84" spans="1:4" ht="45" customHeight="1" x14ac:dyDescent="0.25">
      <c r="A84" s="3" t="s">
        <v>579</v>
      </c>
      <c r="B84" s="3" t="s">
        <v>2232</v>
      </c>
      <c r="C84" s="3" t="s">
        <v>2152</v>
      </c>
      <c r="D84" s="3" t="s">
        <v>99</v>
      </c>
    </row>
    <row r="85" spans="1:4" ht="45" customHeight="1" x14ac:dyDescent="0.25">
      <c r="A85" s="3" t="s">
        <v>582</v>
      </c>
      <c r="B85" s="3" t="s">
        <v>2233</v>
      </c>
      <c r="C85" s="3" t="s">
        <v>2152</v>
      </c>
      <c r="D85" s="3" t="s">
        <v>99</v>
      </c>
    </row>
    <row r="86" spans="1:4" ht="45" customHeight="1" x14ac:dyDescent="0.25">
      <c r="A86" s="3" t="s">
        <v>585</v>
      </c>
      <c r="B86" s="3" t="s">
        <v>2234</v>
      </c>
      <c r="C86" s="3" t="s">
        <v>2152</v>
      </c>
      <c r="D86" s="3" t="s">
        <v>99</v>
      </c>
    </row>
    <row r="87" spans="1:4" ht="45" customHeight="1" x14ac:dyDescent="0.25">
      <c r="A87" s="3" t="s">
        <v>588</v>
      </c>
      <c r="B87" s="3" t="s">
        <v>2235</v>
      </c>
      <c r="C87" s="3" t="s">
        <v>2152</v>
      </c>
      <c r="D87" s="3" t="s">
        <v>99</v>
      </c>
    </row>
    <row r="88" spans="1:4" ht="45" customHeight="1" x14ac:dyDescent="0.25">
      <c r="A88" s="3" t="s">
        <v>591</v>
      </c>
      <c r="B88" s="3" t="s">
        <v>2236</v>
      </c>
      <c r="C88" s="3" t="s">
        <v>2152</v>
      </c>
      <c r="D88" s="3" t="s">
        <v>99</v>
      </c>
    </row>
    <row r="89" spans="1:4" ht="45" customHeight="1" x14ac:dyDescent="0.25">
      <c r="A89" s="3" t="s">
        <v>594</v>
      </c>
      <c r="B89" s="3" t="s">
        <v>2237</v>
      </c>
      <c r="C89" s="3" t="s">
        <v>2152</v>
      </c>
      <c r="D89" s="3" t="s">
        <v>99</v>
      </c>
    </row>
    <row r="90" spans="1:4" ht="45" customHeight="1" x14ac:dyDescent="0.25">
      <c r="A90" s="3" t="s">
        <v>597</v>
      </c>
      <c r="B90" s="3" t="s">
        <v>2238</v>
      </c>
      <c r="C90" s="3" t="s">
        <v>2152</v>
      </c>
      <c r="D90" s="3" t="s">
        <v>99</v>
      </c>
    </row>
    <row r="91" spans="1:4" ht="45" customHeight="1" x14ac:dyDescent="0.25">
      <c r="A91" s="3" t="s">
        <v>600</v>
      </c>
      <c r="B91" s="3" t="s">
        <v>2239</v>
      </c>
      <c r="C91" s="3" t="s">
        <v>2152</v>
      </c>
      <c r="D91" s="3" t="s">
        <v>99</v>
      </c>
    </row>
    <row r="92" spans="1:4" ht="45" customHeight="1" x14ac:dyDescent="0.25">
      <c r="A92" s="3" t="s">
        <v>603</v>
      </c>
      <c r="B92" s="3" t="s">
        <v>2240</v>
      </c>
      <c r="C92" s="3" t="s">
        <v>2152</v>
      </c>
      <c r="D92" s="3" t="s">
        <v>99</v>
      </c>
    </row>
    <row r="93" spans="1:4" ht="45" customHeight="1" x14ac:dyDescent="0.25">
      <c r="A93" s="3" t="s">
        <v>607</v>
      </c>
      <c r="B93" s="3" t="s">
        <v>2241</v>
      </c>
      <c r="C93" s="3" t="s">
        <v>2152</v>
      </c>
      <c r="D93" s="3" t="s">
        <v>99</v>
      </c>
    </row>
    <row r="94" spans="1:4" ht="45" customHeight="1" x14ac:dyDescent="0.25">
      <c r="A94" s="3" t="s">
        <v>610</v>
      </c>
      <c r="B94" s="3" t="s">
        <v>2242</v>
      </c>
      <c r="C94" s="3" t="s">
        <v>2152</v>
      </c>
      <c r="D94" s="3" t="s">
        <v>99</v>
      </c>
    </row>
    <row r="95" spans="1:4" ht="45" customHeight="1" x14ac:dyDescent="0.25">
      <c r="A95" s="3" t="s">
        <v>614</v>
      </c>
      <c r="B95" s="3" t="s">
        <v>2243</v>
      </c>
      <c r="C95" s="3" t="s">
        <v>2152</v>
      </c>
      <c r="D95" s="3" t="s">
        <v>99</v>
      </c>
    </row>
    <row r="96" spans="1:4" ht="45" customHeight="1" x14ac:dyDescent="0.25">
      <c r="A96" s="3" t="s">
        <v>617</v>
      </c>
      <c r="B96" s="3" t="s">
        <v>2244</v>
      </c>
      <c r="C96" s="3" t="s">
        <v>2152</v>
      </c>
      <c r="D96" s="3" t="s">
        <v>99</v>
      </c>
    </row>
    <row r="97" spans="1:4" ht="45" customHeight="1" x14ac:dyDescent="0.25">
      <c r="A97" s="3" t="s">
        <v>620</v>
      </c>
      <c r="B97" s="3" t="s">
        <v>2245</v>
      </c>
      <c r="C97" s="3" t="s">
        <v>2152</v>
      </c>
      <c r="D97" s="3" t="s">
        <v>99</v>
      </c>
    </row>
    <row r="98" spans="1:4" ht="45" customHeight="1" x14ac:dyDescent="0.25">
      <c r="A98" s="3" t="s">
        <v>623</v>
      </c>
      <c r="B98" s="3" t="s">
        <v>2246</v>
      </c>
      <c r="C98" s="3" t="s">
        <v>2152</v>
      </c>
      <c r="D98" s="3" t="s">
        <v>99</v>
      </c>
    </row>
    <row r="99" spans="1:4" ht="45" customHeight="1" x14ac:dyDescent="0.25">
      <c r="A99" s="3" t="s">
        <v>626</v>
      </c>
      <c r="B99" s="3" t="s">
        <v>2247</v>
      </c>
      <c r="C99" s="3" t="s">
        <v>2152</v>
      </c>
      <c r="D99" s="3" t="s">
        <v>99</v>
      </c>
    </row>
    <row r="100" spans="1:4" ht="45" customHeight="1" x14ac:dyDescent="0.25">
      <c r="A100" s="3" t="s">
        <v>629</v>
      </c>
      <c r="B100" s="3" t="s">
        <v>2248</v>
      </c>
      <c r="C100" s="3" t="s">
        <v>2152</v>
      </c>
      <c r="D100" s="3" t="s">
        <v>99</v>
      </c>
    </row>
    <row r="101" spans="1:4" ht="45" customHeight="1" x14ac:dyDescent="0.25">
      <c r="A101" s="3" t="s">
        <v>632</v>
      </c>
      <c r="B101" s="3" t="s">
        <v>2249</v>
      </c>
      <c r="C101" s="3" t="s">
        <v>2152</v>
      </c>
      <c r="D101" s="3" t="s">
        <v>99</v>
      </c>
    </row>
    <row r="102" spans="1:4" ht="45" customHeight="1" x14ac:dyDescent="0.25">
      <c r="A102" s="3" t="s">
        <v>635</v>
      </c>
      <c r="B102" s="3" t="s">
        <v>2250</v>
      </c>
      <c r="C102" s="3" t="s">
        <v>2152</v>
      </c>
      <c r="D102" s="3" t="s">
        <v>99</v>
      </c>
    </row>
    <row r="103" spans="1:4" ht="45" customHeight="1" x14ac:dyDescent="0.25">
      <c r="A103" s="3" t="s">
        <v>638</v>
      </c>
      <c r="B103" s="3" t="s">
        <v>2251</v>
      </c>
      <c r="C103" s="3" t="s">
        <v>2152</v>
      </c>
      <c r="D103" s="3" t="s">
        <v>99</v>
      </c>
    </row>
    <row r="104" spans="1:4" ht="45" customHeight="1" x14ac:dyDescent="0.25">
      <c r="A104" s="3" t="s">
        <v>642</v>
      </c>
      <c r="B104" s="3" t="s">
        <v>2252</v>
      </c>
      <c r="C104" s="3" t="s">
        <v>2152</v>
      </c>
      <c r="D104" s="3" t="s">
        <v>99</v>
      </c>
    </row>
    <row r="105" spans="1:4" ht="45" customHeight="1" x14ac:dyDescent="0.25">
      <c r="A105" s="3" t="s">
        <v>644</v>
      </c>
      <c r="B105" s="3" t="s">
        <v>2253</v>
      </c>
      <c r="C105" s="3" t="s">
        <v>2152</v>
      </c>
      <c r="D105" s="3" t="s">
        <v>99</v>
      </c>
    </row>
    <row r="106" spans="1:4" ht="45" customHeight="1" x14ac:dyDescent="0.25">
      <c r="A106" s="3" t="s">
        <v>647</v>
      </c>
      <c r="B106" s="3" t="s">
        <v>2254</v>
      </c>
      <c r="C106" s="3" t="s">
        <v>2152</v>
      </c>
      <c r="D106" s="3" t="s">
        <v>99</v>
      </c>
    </row>
    <row r="107" spans="1:4" ht="45" customHeight="1" x14ac:dyDescent="0.25">
      <c r="A107" s="3" t="s">
        <v>651</v>
      </c>
      <c r="B107" s="3" t="s">
        <v>2255</v>
      </c>
      <c r="C107" s="3" t="s">
        <v>2152</v>
      </c>
      <c r="D107" s="3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652</v>
      </c>
    </row>
    <row r="2" spans="1:1" x14ac:dyDescent="0.25">
      <c r="A2" t="s">
        <v>101</v>
      </c>
    </row>
    <row r="3" spans="1:1" x14ac:dyDescent="0.25">
      <c r="A3" t="s">
        <v>409</v>
      </c>
    </row>
    <row r="4" spans="1:1" x14ac:dyDescent="0.25">
      <c r="A4" t="s">
        <v>653</v>
      </c>
    </row>
    <row r="5" spans="1:1" x14ac:dyDescent="0.25">
      <c r="A5" t="s">
        <v>654</v>
      </c>
    </row>
    <row r="6" spans="1:1" x14ac:dyDescent="0.25">
      <c r="A6" t="s">
        <v>655</v>
      </c>
    </row>
    <row r="7" spans="1:1" x14ac:dyDescent="0.25">
      <c r="A7" t="s">
        <v>656</v>
      </c>
    </row>
    <row r="8" spans="1:1" x14ac:dyDescent="0.25">
      <c r="A8" t="s">
        <v>657</v>
      </c>
    </row>
    <row r="9" spans="1:1" x14ac:dyDescent="0.25">
      <c r="A9" t="s">
        <v>85</v>
      </c>
    </row>
    <row r="10" spans="1:1" x14ac:dyDescent="0.25">
      <c r="A10" t="s">
        <v>658</v>
      </c>
    </row>
    <row r="11" spans="1:1" x14ac:dyDescent="0.25">
      <c r="A11" t="s">
        <v>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660</v>
      </c>
      <c r="D2" t="s">
        <v>661</v>
      </c>
      <c r="E2" t="s">
        <v>662</v>
      </c>
      <c r="F2" t="s">
        <v>663</v>
      </c>
      <c r="G2" t="s">
        <v>664</v>
      </c>
    </row>
    <row r="3" spans="1:7" ht="30" x14ac:dyDescent="0.25">
      <c r="A3" s="1" t="s">
        <v>665</v>
      </c>
      <c r="B3" s="1"/>
      <c r="C3" s="1" t="s">
        <v>666</v>
      </c>
      <c r="D3" s="1" t="s">
        <v>667</v>
      </c>
      <c r="E3" s="1" t="s">
        <v>668</v>
      </c>
      <c r="F3" s="1" t="s">
        <v>669</v>
      </c>
      <c r="G3" s="1" t="s">
        <v>670</v>
      </c>
    </row>
    <row r="4" spans="1:7" ht="45" customHeight="1" x14ac:dyDescent="0.25">
      <c r="A4" s="3" t="s">
        <v>96</v>
      </c>
      <c r="B4" s="3" t="s">
        <v>671</v>
      </c>
      <c r="C4" s="3" t="s">
        <v>672</v>
      </c>
      <c r="D4" s="3" t="s">
        <v>418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111</v>
      </c>
      <c r="B5" s="3" t="s">
        <v>673</v>
      </c>
      <c r="C5" s="3" t="s">
        <v>672</v>
      </c>
      <c r="D5" s="3" t="s">
        <v>418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121</v>
      </c>
      <c r="B6" s="3" t="s">
        <v>674</v>
      </c>
      <c r="C6" s="3" t="s">
        <v>672</v>
      </c>
      <c r="D6" s="3" t="s">
        <v>418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131</v>
      </c>
      <c r="B7" s="3" t="s">
        <v>675</v>
      </c>
      <c r="C7" s="3" t="s">
        <v>672</v>
      </c>
      <c r="D7" s="3" t="s">
        <v>418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676</v>
      </c>
      <c r="C8" s="3" t="s">
        <v>672</v>
      </c>
      <c r="D8" s="3" t="s">
        <v>418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144</v>
      </c>
      <c r="B9" s="3" t="s">
        <v>677</v>
      </c>
      <c r="C9" s="3" t="s">
        <v>672</v>
      </c>
      <c r="D9" s="3" t="s">
        <v>418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153</v>
      </c>
      <c r="B10" s="3" t="s">
        <v>678</v>
      </c>
      <c r="C10" s="3" t="s">
        <v>672</v>
      </c>
      <c r="D10" s="3" t="s">
        <v>418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163</v>
      </c>
      <c r="B11" s="3" t="s">
        <v>679</v>
      </c>
      <c r="C11" s="3" t="s">
        <v>672</v>
      </c>
      <c r="D11" s="3" t="s">
        <v>418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170</v>
      </c>
      <c r="B12" s="3" t="s">
        <v>680</v>
      </c>
      <c r="C12" s="3" t="s">
        <v>672</v>
      </c>
      <c r="D12" s="3" t="s">
        <v>418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176</v>
      </c>
      <c r="B13" s="3" t="s">
        <v>681</v>
      </c>
      <c r="C13" s="3" t="s">
        <v>672</v>
      </c>
      <c r="D13" s="3" t="s">
        <v>418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184</v>
      </c>
      <c r="B14" s="3" t="s">
        <v>682</v>
      </c>
      <c r="C14" s="3" t="s">
        <v>672</v>
      </c>
      <c r="D14" s="3" t="s">
        <v>418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194</v>
      </c>
      <c r="B15" s="3" t="s">
        <v>683</v>
      </c>
      <c r="C15" s="3" t="s">
        <v>672</v>
      </c>
      <c r="D15" s="3" t="s">
        <v>418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200</v>
      </c>
      <c r="B16" s="3" t="s">
        <v>684</v>
      </c>
      <c r="C16" s="3" t="s">
        <v>672</v>
      </c>
      <c r="D16" s="3" t="s">
        <v>418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209</v>
      </c>
      <c r="B17" s="3" t="s">
        <v>685</v>
      </c>
      <c r="C17" s="3" t="s">
        <v>672</v>
      </c>
      <c r="D17" s="3" t="s">
        <v>418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218</v>
      </c>
      <c r="B18" s="3" t="s">
        <v>686</v>
      </c>
      <c r="C18" s="3" t="s">
        <v>672</v>
      </c>
      <c r="D18" s="3" t="s">
        <v>418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226</v>
      </c>
      <c r="B19" s="3" t="s">
        <v>687</v>
      </c>
      <c r="C19" s="3" t="s">
        <v>672</v>
      </c>
      <c r="D19" s="3" t="s">
        <v>418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236</v>
      </c>
      <c r="B20" s="3" t="s">
        <v>688</v>
      </c>
      <c r="C20" s="3" t="s">
        <v>672</v>
      </c>
      <c r="D20" s="3" t="s">
        <v>418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242</v>
      </c>
      <c r="B21" s="3" t="s">
        <v>689</v>
      </c>
      <c r="C21" s="3" t="s">
        <v>672</v>
      </c>
      <c r="D21" s="3" t="s">
        <v>418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251</v>
      </c>
      <c r="B22" s="3" t="s">
        <v>690</v>
      </c>
      <c r="C22" s="3" t="s">
        <v>672</v>
      </c>
      <c r="D22" s="3" t="s">
        <v>418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260</v>
      </c>
      <c r="B23" s="3" t="s">
        <v>691</v>
      </c>
      <c r="C23" s="3" t="s">
        <v>672</v>
      </c>
      <c r="D23" s="3" t="s">
        <v>418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266</v>
      </c>
      <c r="B24" s="3" t="s">
        <v>692</v>
      </c>
      <c r="C24" s="3" t="s">
        <v>672</v>
      </c>
      <c r="D24" s="3" t="s">
        <v>418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271</v>
      </c>
      <c r="B25" s="3" t="s">
        <v>693</v>
      </c>
      <c r="C25" s="3" t="s">
        <v>672</v>
      </c>
      <c r="D25" s="3" t="s">
        <v>418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280</v>
      </c>
      <c r="B26" s="3" t="s">
        <v>694</v>
      </c>
      <c r="C26" s="3" t="s">
        <v>672</v>
      </c>
      <c r="D26" s="3" t="s">
        <v>418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285</v>
      </c>
      <c r="B27" s="3" t="s">
        <v>695</v>
      </c>
      <c r="C27" s="3" t="s">
        <v>672</v>
      </c>
      <c r="D27" s="3" t="s">
        <v>418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294</v>
      </c>
      <c r="B28" s="3" t="s">
        <v>696</v>
      </c>
      <c r="C28" s="3" t="s">
        <v>672</v>
      </c>
      <c r="D28" s="3" t="s">
        <v>418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301</v>
      </c>
      <c r="B29" s="3" t="s">
        <v>697</v>
      </c>
      <c r="C29" s="3" t="s">
        <v>672</v>
      </c>
      <c r="D29" s="3" t="s">
        <v>418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307</v>
      </c>
      <c r="B30" s="3" t="s">
        <v>698</v>
      </c>
      <c r="C30" s="3" t="s">
        <v>672</v>
      </c>
      <c r="D30" s="3" t="s">
        <v>418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314</v>
      </c>
      <c r="B31" s="3" t="s">
        <v>699</v>
      </c>
      <c r="C31" s="3" t="s">
        <v>672</v>
      </c>
      <c r="D31" s="3" t="s">
        <v>418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320</v>
      </c>
      <c r="B32" s="3" t="s">
        <v>700</v>
      </c>
      <c r="C32" s="3" t="s">
        <v>672</v>
      </c>
      <c r="D32" s="3" t="s">
        <v>418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326</v>
      </c>
      <c r="B33" s="3" t="s">
        <v>701</v>
      </c>
      <c r="C33" s="3" t="s">
        <v>672</v>
      </c>
      <c r="D33" s="3" t="s">
        <v>418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332</v>
      </c>
      <c r="B34" s="3" t="s">
        <v>702</v>
      </c>
      <c r="C34" s="3" t="s">
        <v>672</v>
      </c>
      <c r="D34" s="3" t="s">
        <v>418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338</v>
      </c>
      <c r="B35" s="3" t="s">
        <v>703</v>
      </c>
      <c r="C35" s="3" t="s">
        <v>672</v>
      </c>
      <c r="D35" s="3" t="s">
        <v>418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343</v>
      </c>
      <c r="B36" s="3" t="s">
        <v>704</v>
      </c>
      <c r="C36" s="3" t="s">
        <v>672</v>
      </c>
      <c r="D36" s="3" t="s">
        <v>418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349</v>
      </c>
      <c r="B37" s="3" t="s">
        <v>705</v>
      </c>
      <c r="C37" s="3" t="s">
        <v>672</v>
      </c>
      <c r="D37" s="3" t="s">
        <v>418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353</v>
      </c>
      <c r="B38" s="3" t="s">
        <v>706</v>
      </c>
      <c r="C38" s="3" t="s">
        <v>672</v>
      </c>
      <c r="D38" s="3" t="s">
        <v>418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360</v>
      </c>
      <c r="B39" s="3" t="s">
        <v>707</v>
      </c>
      <c r="C39" s="3" t="s">
        <v>672</v>
      </c>
      <c r="D39" s="3" t="s">
        <v>418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366</v>
      </c>
      <c r="B40" s="3" t="s">
        <v>708</v>
      </c>
      <c r="C40" s="3" t="s">
        <v>672</v>
      </c>
      <c r="D40" s="3" t="s">
        <v>418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372</v>
      </c>
      <c r="B41" s="3" t="s">
        <v>709</v>
      </c>
      <c r="C41" s="3" t="s">
        <v>672</v>
      </c>
      <c r="D41" s="3" t="s">
        <v>418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378</v>
      </c>
      <c r="B42" s="3" t="s">
        <v>710</v>
      </c>
      <c r="C42" s="3" t="s">
        <v>672</v>
      </c>
      <c r="D42" s="3" t="s">
        <v>418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384</v>
      </c>
      <c r="B43" s="3" t="s">
        <v>711</v>
      </c>
      <c r="C43" s="3" t="s">
        <v>672</v>
      </c>
      <c r="D43" s="3" t="s">
        <v>418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389</v>
      </c>
      <c r="B44" s="3" t="s">
        <v>712</v>
      </c>
      <c r="C44" s="3" t="s">
        <v>672</v>
      </c>
      <c r="D44" s="3" t="s">
        <v>418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395</v>
      </c>
      <c r="B45" s="3" t="s">
        <v>713</v>
      </c>
      <c r="C45" s="3" t="s">
        <v>672</v>
      </c>
      <c r="D45" s="3" t="s">
        <v>418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401</v>
      </c>
      <c r="B46" s="3" t="s">
        <v>714</v>
      </c>
      <c r="C46" s="3" t="s">
        <v>672</v>
      </c>
      <c r="D46" s="3" t="s">
        <v>418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407</v>
      </c>
      <c r="B47" s="3" t="s">
        <v>715</v>
      </c>
      <c r="C47" s="3" t="s">
        <v>672</v>
      </c>
      <c r="D47" s="3" t="s">
        <v>418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416</v>
      </c>
      <c r="B48" s="3" t="s">
        <v>716</v>
      </c>
      <c r="C48" s="3" t="s">
        <v>672</v>
      </c>
      <c r="D48" s="3" t="s">
        <v>717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423</v>
      </c>
      <c r="B49" s="3" t="s">
        <v>718</v>
      </c>
      <c r="C49" s="3" t="s">
        <v>672</v>
      </c>
      <c r="D49" s="3" t="s">
        <v>10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431</v>
      </c>
      <c r="B50" s="3" t="s">
        <v>719</v>
      </c>
      <c r="C50" s="3" t="s">
        <v>672</v>
      </c>
      <c r="D50" s="3" t="s">
        <v>720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439</v>
      </c>
      <c r="B51" s="3" t="s">
        <v>721</v>
      </c>
      <c r="C51" s="3" t="s">
        <v>672</v>
      </c>
      <c r="D51" s="3" t="s">
        <v>7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722</v>
      </c>
      <c r="C52" s="3" t="s">
        <v>672</v>
      </c>
      <c r="D52" s="3" t="s">
        <v>723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454</v>
      </c>
      <c r="B53" s="3" t="s">
        <v>724</v>
      </c>
      <c r="C53" s="3" t="s">
        <v>672</v>
      </c>
      <c r="D53" s="3" t="s">
        <v>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460</v>
      </c>
      <c r="B54" s="3" t="s">
        <v>725</v>
      </c>
      <c r="C54" s="3" t="s">
        <v>672</v>
      </c>
      <c r="D54" s="3" t="s">
        <v>6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726</v>
      </c>
      <c r="C55" s="3" t="s">
        <v>672</v>
      </c>
      <c r="D55" s="3" t="s">
        <v>418</v>
      </c>
      <c r="E55" s="3" t="s">
        <v>99</v>
      </c>
      <c r="F55" s="3" t="s">
        <v>99</v>
      </c>
      <c r="G55" s="3" t="s">
        <v>99</v>
      </c>
    </row>
    <row r="56" spans="1:7" ht="45" customHeight="1" x14ac:dyDescent="0.25">
      <c r="A56" s="3" t="s">
        <v>472</v>
      </c>
      <c r="B56" s="3" t="s">
        <v>727</v>
      </c>
      <c r="C56" s="3" t="s">
        <v>672</v>
      </c>
      <c r="D56" s="3" t="s">
        <v>418</v>
      </c>
      <c r="E56" s="3" t="s">
        <v>99</v>
      </c>
      <c r="F56" s="3" t="s">
        <v>99</v>
      </c>
      <c r="G56" s="3" t="s">
        <v>99</v>
      </c>
    </row>
    <row r="57" spans="1:7" ht="45" customHeight="1" x14ac:dyDescent="0.25">
      <c r="A57" s="3" t="s">
        <v>478</v>
      </c>
      <c r="B57" s="3" t="s">
        <v>728</v>
      </c>
      <c r="C57" s="3" t="s">
        <v>672</v>
      </c>
      <c r="D57" s="3" t="s">
        <v>418</v>
      </c>
      <c r="E57" s="3" t="s">
        <v>99</v>
      </c>
      <c r="F57" s="3" t="s">
        <v>99</v>
      </c>
      <c r="G57" s="3" t="s">
        <v>99</v>
      </c>
    </row>
    <row r="58" spans="1:7" ht="45" customHeight="1" x14ac:dyDescent="0.25">
      <c r="A58" s="3" t="s">
        <v>482</v>
      </c>
      <c r="B58" s="3" t="s">
        <v>729</v>
      </c>
      <c r="C58" s="3" t="s">
        <v>672</v>
      </c>
      <c r="D58" s="3" t="s">
        <v>418</v>
      </c>
      <c r="E58" s="3" t="s">
        <v>99</v>
      </c>
      <c r="F58" s="3" t="s">
        <v>99</v>
      </c>
      <c r="G58" s="3" t="s">
        <v>99</v>
      </c>
    </row>
    <row r="59" spans="1:7" ht="45" customHeight="1" x14ac:dyDescent="0.25">
      <c r="A59" s="3" t="s">
        <v>486</v>
      </c>
      <c r="B59" s="3" t="s">
        <v>730</v>
      </c>
      <c r="C59" s="3" t="s">
        <v>672</v>
      </c>
      <c r="D59" s="3" t="s">
        <v>418</v>
      </c>
      <c r="E59" s="3" t="s">
        <v>99</v>
      </c>
      <c r="F59" s="3" t="s">
        <v>99</v>
      </c>
      <c r="G59" s="3" t="s">
        <v>99</v>
      </c>
    </row>
    <row r="60" spans="1:7" ht="45" customHeight="1" x14ac:dyDescent="0.25">
      <c r="A60" s="3" t="s">
        <v>490</v>
      </c>
      <c r="B60" s="3" t="s">
        <v>731</v>
      </c>
      <c r="C60" s="3" t="s">
        <v>672</v>
      </c>
      <c r="D60" s="3" t="s">
        <v>418</v>
      </c>
      <c r="E60" s="3" t="s">
        <v>99</v>
      </c>
      <c r="F60" s="3" t="s">
        <v>99</v>
      </c>
      <c r="G60" s="3" t="s">
        <v>99</v>
      </c>
    </row>
    <row r="61" spans="1:7" ht="45" customHeight="1" x14ac:dyDescent="0.25">
      <c r="A61" s="3" t="s">
        <v>494</v>
      </c>
      <c r="B61" s="3" t="s">
        <v>732</v>
      </c>
      <c r="C61" s="3" t="s">
        <v>672</v>
      </c>
      <c r="D61" s="3" t="s">
        <v>418</v>
      </c>
      <c r="E61" s="3" t="s">
        <v>99</v>
      </c>
      <c r="F61" s="3" t="s">
        <v>99</v>
      </c>
      <c r="G61" s="3" t="s">
        <v>99</v>
      </c>
    </row>
    <row r="62" spans="1:7" ht="45" customHeight="1" x14ac:dyDescent="0.25">
      <c r="A62" s="3" t="s">
        <v>498</v>
      </c>
      <c r="B62" s="3" t="s">
        <v>733</v>
      </c>
      <c r="C62" s="3" t="s">
        <v>672</v>
      </c>
      <c r="D62" s="3" t="s">
        <v>418</v>
      </c>
      <c r="E62" s="3" t="s">
        <v>99</v>
      </c>
      <c r="F62" s="3" t="s">
        <v>99</v>
      </c>
      <c r="G62" s="3" t="s">
        <v>99</v>
      </c>
    </row>
    <row r="63" spans="1:7" ht="45" customHeight="1" x14ac:dyDescent="0.25">
      <c r="A63" s="3" t="s">
        <v>501</v>
      </c>
      <c r="B63" s="3" t="s">
        <v>734</v>
      </c>
      <c r="C63" s="3" t="s">
        <v>672</v>
      </c>
      <c r="D63" s="3" t="s">
        <v>418</v>
      </c>
      <c r="E63" s="3" t="s">
        <v>99</v>
      </c>
      <c r="F63" s="3" t="s">
        <v>99</v>
      </c>
      <c r="G63" s="3" t="s">
        <v>99</v>
      </c>
    </row>
    <row r="64" spans="1:7" ht="45" customHeight="1" x14ac:dyDescent="0.25">
      <c r="A64" s="3" t="s">
        <v>505</v>
      </c>
      <c r="B64" s="3" t="s">
        <v>735</v>
      </c>
      <c r="C64" s="3" t="s">
        <v>672</v>
      </c>
      <c r="D64" s="3" t="s">
        <v>418</v>
      </c>
      <c r="E64" s="3" t="s">
        <v>99</v>
      </c>
      <c r="F64" s="3" t="s">
        <v>99</v>
      </c>
      <c r="G64" s="3" t="s">
        <v>99</v>
      </c>
    </row>
    <row r="65" spans="1:7" ht="45" customHeight="1" x14ac:dyDescent="0.25">
      <c r="A65" s="3" t="s">
        <v>509</v>
      </c>
      <c r="B65" s="3" t="s">
        <v>736</v>
      </c>
      <c r="C65" s="3" t="s">
        <v>672</v>
      </c>
      <c r="D65" s="3" t="s">
        <v>418</v>
      </c>
      <c r="E65" s="3" t="s">
        <v>99</v>
      </c>
      <c r="F65" s="3" t="s">
        <v>99</v>
      </c>
      <c r="G65" s="3" t="s">
        <v>99</v>
      </c>
    </row>
    <row r="66" spans="1:7" ht="45" customHeight="1" x14ac:dyDescent="0.25">
      <c r="A66" s="3" t="s">
        <v>512</v>
      </c>
      <c r="B66" s="3" t="s">
        <v>737</v>
      </c>
      <c r="C66" s="3" t="s">
        <v>672</v>
      </c>
      <c r="D66" s="3" t="s">
        <v>418</v>
      </c>
      <c r="E66" s="3" t="s">
        <v>99</v>
      </c>
      <c r="F66" s="3" t="s">
        <v>99</v>
      </c>
      <c r="G66" s="3" t="s">
        <v>99</v>
      </c>
    </row>
    <row r="67" spans="1:7" ht="45" customHeight="1" x14ac:dyDescent="0.25">
      <c r="A67" s="3" t="s">
        <v>516</v>
      </c>
      <c r="B67" s="3" t="s">
        <v>738</v>
      </c>
      <c r="C67" s="3" t="s">
        <v>672</v>
      </c>
      <c r="D67" s="3" t="s">
        <v>418</v>
      </c>
      <c r="E67" s="3" t="s">
        <v>99</v>
      </c>
      <c r="F67" s="3" t="s">
        <v>99</v>
      </c>
      <c r="G67" s="3" t="s">
        <v>99</v>
      </c>
    </row>
    <row r="68" spans="1:7" ht="45" customHeight="1" x14ac:dyDescent="0.25">
      <c r="A68" s="3" t="s">
        <v>519</v>
      </c>
      <c r="B68" s="3" t="s">
        <v>739</v>
      </c>
      <c r="C68" s="3" t="s">
        <v>672</v>
      </c>
      <c r="D68" s="3" t="s">
        <v>418</v>
      </c>
      <c r="E68" s="3" t="s">
        <v>99</v>
      </c>
      <c r="F68" s="3" t="s">
        <v>99</v>
      </c>
      <c r="G68" s="3" t="s">
        <v>99</v>
      </c>
    </row>
    <row r="69" spans="1:7" ht="45" customHeight="1" x14ac:dyDescent="0.25">
      <c r="A69" s="3" t="s">
        <v>523</v>
      </c>
      <c r="B69" s="3" t="s">
        <v>740</v>
      </c>
      <c r="C69" s="3" t="s">
        <v>672</v>
      </c>
      <c r="D69" s="3" t="s">
        <v>418</v>
      </c>
      <c r="E69" s="3" t="s">
        <v>99</v>
      </c>
      <c r="F69" s="3" t="s">
        <v>99</v>
      </c>
      <c r="G69" s="3" t="s">
        <v>99</v>
      </c>
    </row>
    <row r="70" spans="1:7" ht="45" customHeight="1" x14ac:dyDescent="0.25">
      <c r="A70" s="3" t="s">
        <v>527</v>
      </c>
      <c r="B70" s="3" t="s">
        <v>741</v>
      </c>
      <c r="C70" s="3" t="s">
        <v>672</v>
      </c>
      <c r="D70" s="3" t="s">
        <v>418</v>
      </c>
      <c r="E70" s="3" t="s">
        <v>99</v>
      </c>
      <c r="F70" s="3" t="s">
        <v>99</v>
      </c>
      <c r="G70" s="3" t="s">
        <v>99</v>
      </c>
    </row>
    <row r="71" spans="1:7" ht="45" customHeight="1" x14ac:dyDescent="0.25">
      <c r="A71" s="3" t="s">
        <v>530</v>
      </c>
      <c r="B71" s="3" t="s">
        <v>742</v>
      </c>
      <c r="C71" s="3" t="s">
        <v>672</v>
      </c>
      <c r="D71" s="3" t="s">
        <v>418</v>
      </c>
      <c r="E71" s="3" t="s">
        <v>99</v>
      </c>
      <c r="F71" s="3" t="s">
        <v>99</v>
      </c>
      <c r="G71" s="3" t="s">
        <v>99</v>
      </c>
    </row>
    <row r="72" spans="1:7" ht="45" customHeight="1" x14ac:dyDescent="0.25">
      <c r="A72" s="3" t="s">
        <v>534</v>
      </c>
      <c r="B72" s="3" t="s">
        <v>743</v>
      </c>
      <c r="C72" s="3" t="s">
        <v>672</v>
      </c>
      <c r="D72" s="3" t="s">
        <v>418</v>
      </c>
      <c r="E72" s="3" t="s">
        <v>99</v>
      </c>
      <c r="F72" s="3" t="s">
        <v>99</v>
      </c>
      <c r="G72" s="3" t="s">
        <v>99</v>
      </c>
    </row>
    <row r="73" spans="1:7" ht="45" customHeight="1" x14ac:dyDescent="0.25">
      <c r="A73" s="3" t="s">
        <v>539</v>
      </c>
      <c r="B73" s="3" t="s">
        <v>744</v>
      </c>
      <c r="C73" s="3" t="s">
        <v>672</v>
      </c>
      <c r="D73" s="3" t="s">
        <v>418</v>
      </c>
      <c r="E73" s="3" t="s">
        <v>99</v>
      </c>
      <c r="F73" s="3" t="s">
        <v>99</v>
      </c>
      <c r="G73" s="3" t="s">
        <v>99</v>
      </c>
    </row>
    <row r="74" spans="1:7" ht="45" customHeight="1" x14ac:dyDescent="0.25">
      <c r="A74" s="3" t="s">
        <v>542</v>
      </c>
      <c r="B74" s="3" t="s">
        <v>745</v>
      </c>
      <c r="C74" s="3" t="s">
        <v>672</v>
      </c>
      <c r="D74" s="3" t="s">
        <v>418</v>
      </c>
      <c r="E74" s="3" t="s">
        <v>99</v>
      </c>
      <c r="F74" s="3" t="s">
        <v>99</v>
      </c>
      <c r="G74" s="3" t="s">
        <v>99</v>
      </c>
    </row>
    <row r="75" spans="1:7" ht="45" customHeight="1" x14ac:dyDescent="0.25">
      <c r="A75" s="3" t="s">
        <v>546</v>
      </c>
      <c r="B75" s="3" t="s">
        <v>746</v>
      </c>
      <c r="C75" s="3" t="s">
        <v>672</v>
      </c>
      <c r="D75" s="3" t="s">
        <v>418</v>
      </c>
      <c r="E75" s="3" t="s">
        <v>99</v>
      </c>
      <c r="F75" s="3" t="s">
        <v>99</v>
      </c>
      <c r="G75" s="3" t="s">
        <v>99</v>
      </c>
    </row>
    <row r="76" spans="1:7" ht="45" customHeight="1" x14ac:dyDescent="0.25">
      <c r="A76" s="3" t="s">
        <v>549</v>
      </c>
      <c r="B76" s="3" t="s">
        <v>747</v>
      </c>
      <c r="C76" s="3" t="s">
        <v>672</v>
      </c>
      <c r="D76" s="3" t="s">
        <v>418</v>
      </c>
      <c r="E76" s="3" t="s">
        <v>99</v>
      </c>
      <c r="F76" s="3" t="s">
        <v>99</v>
      </c>
      <c r="G76" s="3" t="s">
        <v>99</v>
      </c>
    </row>
    <row r="77" spans="1:7" ht="45" customHeight="1" x14ac:dyDescent="0.25">
      <c r="A77" s="3" t="s">
        <v>554</v>
      </c>
      <c r="B77" s="3" t="s">
        <v>748</v>
      </c>
      <c r="C77" s="3" t="s">
        <v>672</v>
      </c>
      <c r="D77" s="3" t="s">
        <v>418</v>
      </c>
      <c r="E77" s="3" t="s">
        <v>99</v>
      </c>
      <c r="F77" s="3" t="s">
        <v>99</v>
      </c>
      <c r="G77" s="3" t="s">
        <v>99</v>
      </c>
    </row>
    <row r="78" spans="1:7" ht="45" customHeight="1" x14ac:dyDescent="0.25">
      <c r="A78" s="3" t="s">
        <v>558</v>
      </c>
      <c r="B78" s="3" t="s">
        <v>749</v>
      </c>
      <c r="C78" s="3" t="s">
        <v>672</v>
      </c>
      <c r="D78" s="3" t="s">
        <v>418</v>
      </c>
      <c r="E78" s="3" t="s">
        <v>99</v>
      </c>
      <c r="F78" s="3" t="s">
        <v>99</v>
      </c>
      <c r="G78" s="3" t="s">
        <v>99</v>
      </c>
    </row>
    <row r="79" spans="1:7" ht="45" customHeight="1" x14ac:dyDescent="0.25">
      <c r="A79" s="3" t="s">
        <v>562</v>
      </c>
      <c r="B79" s="3" t="s">
        <v>750</v>
      </c>
      <c r="C79" s="3" t="s">
        <v>672</v>
      </c>
      <c r="D79" s="3" t="s">
        <v>418</v>
      </c>
      <c r="E79" s="3" t="s">
        <v>99</v>
      </c>
      <c r="F79" s="3" t="s">
        <v>99</v>
      </c>
      <c r="G79" s="3" t="s">
        <v>99</v>
      </c>
    </row>
    <row r="80" spans="1:7" ht="45" customHeight="1" x14ac:dyDescent="0.25">
      <c r="A80" s="3" t="s">
        <v>565</v>
      </c>
      <c r="B80" s="3" t="s">
        <v>751</v>
      </c>
      <c r="C80" s="3" t="s">
        <v>672</v>
      </c>
      <c r="D80" s="3" t="s">
        <v>418</v>
      </c>
      <c r="E80" s="3" t="s">
        <v>99</v>
      </c>
      <c r="F80" s="3" t="s">
        <v>99</v>
      </c>
      <c r="G80" s="3" t="s">
        <v>99</v>
      </c>
    </row>
    <row r="81" spans="1:7" ht="45" customHeight="1" x14ac:dyDescent="0.25">
      <c r="A81" s="3" t="s">
        <v>569</v>
      </c>
      <c r="B81" s="3" t="s">
        <v>752</v>
      </c>
      <c r="C81" s="3" t="s">
        <v>672</v>
      </c>
      <c r="D81" s="3" t="s">
        <v>418</v>
      </c>
      <c r="E81" s="3" t="s">
        <v>99</v>
      </c>
      <c r="F81" s="3" t="s">
        <v>99</v>
      </c>
      <c r="G81" s="3" t="s">
        <v>99</v>
      </c>
    </row>
    <row r="82" spans="1:7" ht="45" customHeight="1" x14ac:dyDescent="0.25">
      <c r="A82" s="3" t="s">
        <v>572</v>
      </c>
      <c r="B82" s="3" t="s">
        <v>753</v>
      </c>
      <c r="C82" s="3" t="s">
        <v>672</v>
      </c>
      <c r="D82" s="3" t="s">
        <v>418</v>
      </c>
      <c r="E82" s="3" t="s">
        <v>99</v>
      </c>
      <c r="F82" s="3" t="s">
        <v>99</v>
      </c>
      <c r="G82" s="3" t="s">
        <v>99</v>
      </c>
    </row>
    <row r="83" spans="1:7" ht="45" customHeight="1" x14ac:dyDescent="0.25">
      <c r="A83" s="3" t="s">
        <v>576</v>
      </c>
      <c r="B83" s="3" t="s">
        <v>754</v>
      </c>
      <c r="C83" s="3" t="s">
        <v>672</v>
      </c>
      <c r="D83" s="3" t="s">
        <v>418</v>
      </c>
      <c r="E83" s="3" t="s">
        <v>99</v>
      </c>
      <c r="F83" s="3" t="s">
        <v>99</v>
      </c>
      <c r="G83" s="3" t="s">
        <v>99</v>
      </c>
    </row>
    <row r="84" spans="1:7" ht="45" customHeight="1" x14ac:dyDescent="0.25">
      <c r="A84" s="3" t="s">
        <v>579</v>
      </c>
      <c r="B84" s="3" t="s">
        <v>755</v>
      </c>
      <c r="C84" s="3" t="s">
        <v>672</v>
      </c>
      <c r="D84" s="3" t="s">
        <v>418</v>
      </c>
      <c r="E84" s="3" t="s">
        <v>99</v>
      </c>
      <c r="F84" s="3" t="s">
        <v>99</v>
      </c>
      <c r="G84" s="3" t="s">
        <v>99</v>
      </c>
    </row>
    <row r="85" spans="1:7" ht="45" customHeight="1" x14ac:dyDescent="0.25">
      <c r="A85" s="3" t="s">
        <v>582</v>
      </c>
      <c r="B85" s="3" t="s">
        <v>756</v>
      </c>
      <c r="C85" s="3" t="s">
        <v>672</v>
      </c>
      <c r="D85" s="3" t="s">
        <v>418</v>
      </c>
      <c r="E85" s="3" t="s">
        <v>99</v>
      </c>
      <c r="F85" s="3" t="s">
        <v>99</v>
      </c>
      <c r="G85" s="3" t="s">
        <v>99</v>
      </c>
    </row>
    <row r="86" spans="1:7" ht="45" customHeight="1" x14ac:dyDescent="0.25">
      <c r="A86" s="3" t="s">
        <v>585</v>
      </c>
      <c r="B86" s="3" t="s">
        <v>757</v>
      </c>
      <c r="C86" s="3" t="s">
        <v>672</v>
      </c>
      <c r="D86" s="3" t="s">
        <v>418</v>
      </c>
      <c r="E86" s="3" t="s">
        <v>99</v>
      </c>
      <c r="F86" s="3" t="s">
        <v>99</v>
      </c>
      <c r="G86" s="3" t="s">
        <v>99</v>
      </c>
    </row>
    <row r="87" spans="1:7" ht="45" customHeight="1" x14ac:dyDescent="0.25">
      <c r="A87" s="3" t="s">
        <v>588</v>
      </c>
      <c r="B87" s="3" t="s">
        <v>758</v>
      </c>
      <c r="C87" s="3" t="s">
        <v>672</v>
      </c>
      <c r="D87" s="3" t="s">
        <v>418</v>
      </c>
      <c r="E87" s="3" t="s">
        <v>99</v>
      </c>
      <c r="F87" s="3" t="s">
        <v>99</v>
      </c>
      <c r="G87" s="3" t="s">
        <v>99</v>
      </c>
    </row>
    <row r="88" spans="1:7" ht="45" customHeight="1" x14ac:dyDescent="0.25">
      <c r="A88" s="3" t="s">
        <v>591</v>
      </c>
      <c r="B88" s="3" t="s">
        <v>759</v>
      </c>
      <c r="C88" s="3" t="s">
        <v>672</v>
      </c>
      <c r="D88" s="3" t="s">
        <v>418</v>
      </c>
      <c r="E88" s="3" t="s">
        <v>99</v>
      </c>
      <c r="F88" s="3" t="s">
        <v>99</v>
      </c>
      <c r="G88" s="3" t="s">
        <v>99</v>
      </c>
    </row>
    <row r="89" spans="1:7" ht="45" customHeight="1" x14ac:dyDescent="0.25">
      <c r="A89" s="3" t="s">
        <v>594</v>
      </c>
      <c r="B89" s="3" t="s">
        <v>760</v>
      </c>
      <c r="C89" s="3" t="s">
        <v>672</v>
      </c>
      <c r="D89" s="3" t="s">
        <v>418</v>
      </c>
      <c r="E89" s="3" t="s">
        <v>99</v>
      </c>
      <c r="F89" s="3" t="s">
        <v>99</v>
      </c>
      <c r="G89" s="3" t="s">
        <v>99</v>
      </c>
    </row>
    <row r="90" spans="1:7" ht="45" customHeight="1" x14ac:dyDescent="0.25">
      <c r="A90" s="3" t="s">
        <v>597</v>
      </c>
      <c r="B90" s="3" t="s">
        <v>761</v>
      </c>
      <c r="C90" s="3" t="s">
        <v>672</v>
      </c>
      <c r="D90" s="3" t="s">
        <v>418</v>
      </c>
      <c r="E90" s="3" t="s">
        <v>99</v>
      </c>
      <c r="F90" s="3" t="s">
        <v>99</v>
      </c>
      <c r="G90" s="3" t="s">
        <v>99</v>
      </c>
    </row>
    <row r="91" spans="1:7" ht="45" customHeight="1" x14ac:dyDescent="0.25">
      <c r="A91" s="3" t="s">
        <v>600</v>
      </c>
      <c r="B91" s="3" t="s">
        <v>762</v>
      </c>
      <c r="C91" s="3" t="s">
        <v>672</v>
      </c>
      <c r="D91" s="3" t="s">
        <v>418</v>
      </c>
      <c r="E91" s="3" t="s">
        <v>99</v>
      </c>
      <c r="F91" s="3" t="s">
        <v>99</v>
      </c>
      <c r="G91" s="3" t="s">
        <v>99</v>
      </c>
    </row>
    <row r="92" spans="1:7" ht="45" customHeight="1" x14ac:dyDescent="0.25">
      <c r="A92" s="3" t="s">
        <v>603</v>
      </c>
      <c r="B92" s="3" t="s">
        <v>763</v>
      </c>
      <c r="C92" s="3" t="s">
        <v>672</v>
      </c>
      <c r="D92" s="3" t="s">
        <v>418</v>
      </c>
      <c r="E92" s="3" t="s">
        <v>99</v>
      </c>
      <c r="F92" s="3" t="s">
        <v>99</v>
      </c>
      <c r="G92" s="3" t="s">
        <v>99</v>
      </c>
    </row>
    <row r="93" spans="1:7" ht="45" customHeight="1" x14ac:dyDescent="0.25">
      <c r="A93" s="3" t="s">
        <v>607</v>
      </c>
      <c r="B93" s="3" t="s">
        <v>764</v>
      </c>
      <c r="C93" s="3" t="s">
        <v>672</v>
      </c>
      <c r="D93" s="3" t="s">
        <v>418</v>
      </c>
      <c r="E93" s="3" t="s">
        <v>99</v>
      </c>
      <c r="F93" s="3" t="s">
        <v>99</v>
      </c>
      <c r="G93" s="3" t="s">
        <v>99</v>
      </c>
    </row>
    <row r="94" spans="1:7" ht="45" customHeight="1" x14ac:dyDescent="0.25">
      <c r="A94" s="3" t="s">
        <v>610</v>
      </c>
      <c r="B94" s="3" t="s">
        <v>765</v>
      </c>
      <c r="C94" s="3" t="s">
        <v>672</v>
      </c>
      <c r="D94" s="3" t="s">
        <v>418</v>
      </c>
      <c r="E94" s="3" t="s">
        <v>99</v>
      </c>
      <c r="F94" s="3" t="s">
        <v>99</v>
      </c>
      <c r="G94" s="3" t="s">
        <v>99</v>
      </c>
    </row>
    <row r="95" spans="1:7" ht="45" customHeight="1" x14ac:dyDescent="0.25">
      <c r="A95" s="3" t="s">
        <v>614</v>
      </c>
      <c r="B95" s="3" t="s">
        <v>766</v>
      </c>
      <c r="C95" s="3" t="s">
        <v>672</v>
      </c>
      <c r="D95" s="3" t="s">
        <v>418</v>
      </c>
      <c r="E95" s="3" t="s">
        <v>99</v>
      </c>
      <c r="F95" s="3" t="s">
        <v>99</v>
      </c>
      <c r="G95" s="3" t="s">
        <v>99</v>
      </c>
    </row>
    <row r="96" spans="1:7" ht="45" customHeight="1" x14ac:dyDescent="0.25">
      <c r="A96" s="3" t="s">
        <v>617</v>
      </c>
      <c r="B96" s="3" t="s">
        <v>767</v>
      </c>
      <c r="C96" s="3" t="s">
        <v>672</v>
      </c>
      <c r="D96" s="3" t="s">
        <v>418</v>
      </c>
      <c r="E96" s="3" t="s">
        <v>99</v>
      </c>
      <c r="F96" s="3" t="s">
        <v>99</v>
      </c>
      <c r="G96" s="3" t="s">
        <v>99</v>
      </c>
    </row>
    <row r="97" spans="1:7" ht="45" customHeight="1" x14ac:dyDescent="0.25">
      <c r="A97" s="3" t="s">
        <v>620</v>
      </c>
      <c r="B97" s="3" t="s">
        <v>768</v>
      </c>
      <c r="C97" s="3" t="s">
        <v>672</v>
      </c>
      <c r="D97" s="3" t="s">
        <v>418</v>
      </c>
      <c r="E97" s="3" t="s">
        <v>99</v>
      </c>
      <c r="F97" s="3" t="s">
        <v>99</v>
      </c>
      <c r="G97" s="3" t="s">
        <v>99</v>
      </c>
    </row>
    <row r="98" spans="1:7" ht="45" customHeight="1" x14ac:dyDescent="0.25">
      <c r="A98" s="3" t="s">
        <v>623</v>
      </c>
      <c r="B98" s="3" t="s">
        <v>769</v>
      </c>
      <c r="C98" s="3" t="s">
        <v>672</v>
      </c>
      <c r="D98" s="3" t="s">
        <v>418</v>
      </c>
      <c r="E98" s="3" t="s">
        <v>99</v>
      </c>
      <c r="F98" s="3" t="s">
        <v>99</v>
      </c>
      <c r="G98" s="3" t="s">
        <v>99</v>
      </c>
    </row>
    <row r="99" spans="1:7" ht="45" customHeight="1" x14ac:dyDescent="0.25">
      <c r="A99" s="3" t="s">
        <v>626</v>
      </c>
      <c r="B99" s="3" t="s">
        <v>770</v>
      </c>
      <c r="C99" s="3" t="s">
        <v>672</v>
      </c>
      <c r="D99" s="3" t="s">
        <v>418</v>
      </c>
      <c r="E99" s="3" t="s">
        <v>99</v>
      </c>
      <c r="F99" s="3" t="s">
        <v>99</v>
      </c>
      <c r="G99" s="3" t="s">
        <v>99</v>
      </c>
    </row>
    <row r="100" spans="1:7" ht="45" customHeight="1" x14ac:dyDescent="0.25">
      <c r="A100" s="3" t="s">
        <v>629</v>
      </c>
      <c r="B100" s="3" t="s">
        <v>771</v>
      </c>
      <c r="C100" s="3" t="s">
        <v>672</v>
      </c>
      <c r="D100" s="3" t="s">
        <v>418</v>
      </c>
      <c r="E100" s="3" t="s">
        <v>99</v>
      </c>
      <c r="F100" s="3" t="s">
        <v>99</v>
      </c>
      <c r="G100" s="3" t="s">
        <v>99</v>
      </c>
    </row>
    <row r="101" spans="1:7" ht="45" customHeight="1" x14ac:dyDescent="0.25">
      <c r="A101" s="3" t="s">
        <v>632</v>
      </c>
      <c r="B101" s="3" t="s">
        <v>772</v>
      </c>
      <c r="C101" s="3" t="s">
        <v>672</v>
      </c>
      <c r="D101" s="3" t="s">
        <v>418</v>
      </c>
      <c r="E101" s="3" t="s">
        <v>99</v>
      </c>
      <c r="F101" s="3" t="s">
        <v>99</v>
      </c>
      <c r="G101" s="3" t="s">
        <v>99</v>
      </c>
    </row>
    <row r="102" spans="1:7" ht="45" customHeight="1" x14ac:dyDescent="0.25">
      <c r="A102" s="3" t="s">
        <v>635</v>
      </c>
      <c r="B102" s="3" t="s">
        <v>773</v>
      </c>
      <c r="C102" s="3" t="s">
        <v>672</v>
      </c>
      <c r="D102" s="3" t="s">
        <v>418</v>
      </c>
      <c r="E102" s="3" t="s">
        <v>99</v>
      </c>
      <c r="F102" s="3" t="s">
        <v>99</v>
      </c>
      <c r="G102" s="3" t="s">
        <v>99</v>
      </c>
    </row>
    <row r="103" spans="1:7" ht="45" customHeight="1" x14ac:dyDescent="0.25">
      <c r="A103" s="3" t="s">
        <v>638</v>
      </c>
      <c r="B103" s="3" t="s">
        <v>774</v>
      </c>
      <c r="C103" s="3" t="s">
        <v>672</v>
      </c>
      <c r="D103" s="3" t="s">
        <v>418</v>
      </c>
      <c r="E103" s="3" t="s">
        <v>99</v>
      </c>
      <c r="F103" s="3" t="s">
        <v>99</v>
      </c>
      <c r="G103" s="3" t="s">
        <v>99</v>
      </c>
    </row>
    <row r="104" spans="1:7" ht="45" customHeight="1" x14ac:dyDescent="0.25">
      <c r="A104" s="3" t="s">
        <v>642</v>
      </c>
      <c r="B104" s="3" t="s">
        <v>775</v>
      </c>
      <c r="C104" s="3" t="s">
        <v>672</v>
      </c>
      <c r="D104" s="3" t="s">
        <v>418</v>
      </c>
      <c r="E104" s="3" t="s">
        <v>99</v>
      </c>
      <c r="F104" s="3" t="s">
        <v>99</v>
      </c>
      <c r="G104" s="3" t="s">
        <v>99</v>
      </c>
    </row>
    <row r="105" spans="1:7" ht="45" customHeight="1" x14ac:dyDescent="0.25">
      <c r="A105" s="3" t="s">
        <v>644</v>
      </c>
      <c r="B105" s="3" t="s">
        <v>776</v>
      </c>
      <c r="C105" s="3" t="s">
        <v>672</v>
      </c>
      <c r="D105" s="3" t="s">
        <v>418</v>
      </c>
      <c r="E105" s="3" t="s">
        <v>99</v>
      </c>
      <c r="F105" s="3" t="s">
        <v>99</v>
      </c>
      <c r="G105" s="3" t="s">
        <v>99</v>
      </c>
    </row>
    <row r="106" spans="1:7" ht="45" customHeight="1" x14ac:dyDescent="0.25">
      <c r="A106" s="3" t="s">
        <v>647</v>
      </c>
      <c r="B106" s="3" t="s">
        <v>777</v>
      </c>
      <c r="C106" s="3" t="s">
        <v>672</v>
      </c>
      <c r="D106" s="3" t="s">
        <v>418</v>
      </c>
      <c r="E106" s="3" t="s">
        <v>99</v>
      </c>
      <c r="F106" s="3" t="s">
        <v>99</v>
      </c>
      <c r="G106" s="3" t="s">
        <v>99</v>
      </c>
    </row>
    <row r="107" spans="1:7" ht="45" customHeight="1" x14ac:dyDescent="0.25">
      <c r="A107" s="3" t="s">
        <v>651</v>
      </c>
      <c r="B107" s="3" t="s">
        <v>778</v>
      </c>
      <c r="C107" s="3" t="s">
        <v>672</v>
      </c>
      <c r="D107" s="3" t="s">
        <v>418</v>
      </c>
      <c r="E107" s="3" t="s">
        <v>99</v>
      </c>
      <c r="F107" s="3" t="s">
        <v>99</v>
      </c>
      <c r="G107" s="3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779</v>
      </c>
      <c r="D2" t="s">
        <v>780</v>
      </c>
    </row>
    <row r="3" spans="1:4" ht="30" x14ac:dyDescent="0.25">
      <c r="A3" s="1" t="s">
        <v>665</v>
      </c>
      <c r="B3" s="1"/>
      <c r="C3" s="1" t="s">
        <v>781</v>
      </c>
      <c r="D3" s="1" t="s">
        <v>782</v>
      </c>
    </row>
    <row r="4" spans="1:4" ht="45" customHeight="1" x14ac:dyDescent="0.25">
      <c r="A4" s="3" t="s">
        <v>96</v>
      </c>
      <c r="B4" s="3" t="s">
        <v>783</v>
      </c>
      <c r="C4" s="3" t="s">
        <v>784</v>
      </c>
      <c r="D4" s="3" t="s">
        <v>99</v>
      </c>
    </row>
    <row r="5" spans="1:4" ht="45" customHeight="1" x14ac:dyDescent="0.25">
      <c r="A5" s="3" t="s">
        <v>111</v>
      </c>
      <c r="B5" s="3" t="s">
        <v>785</v>
      </c>
      <c r="C5" s="3" t="s">
        <v>784</v>
      </c>
      <c r="D5" s="3" t="s">
        <v>99</v>
      </c>
    </row>
    <row r="6" spans="1:4" ht="45" customHeight="1" x14ac:dyDescent="0.25">
      <c r="A6" s="3" t="s">
        <v>121</v>
      </c>
      <c r="B6" s="3" t="s">
        <v>786</v>
      </c>
      <c r="C6" s="3" t="s">
        <v>784</v>
      </c>
      <c r="D6" s="3" t="s">
        <v>99</v>
      </c>
    </row>
    <row r="7" spans="1:4" ht="45" customHeight="1" x14ac:dyDescent="0.25">
      <c r="A7" s="3" t="s">
        <v>131</v>
      </c>
      <c r="B7" s="3" t="s">
        <v>787</v>
      </c>
      <c r="C7" s="3" t="s">
        <v>784</v>
      </c>
      <c r="D7" s="3" t="s">
        <v>99</v>
      </c>
    </row>
    <row r="8" spans="1:4" ht="45" customHeight="1" x14ac:dyDescent="0.25">
      <c r="A8" s="3" t="s">
        <v>137</v>
      </c>
      <c r="B8" s="3" t="s">
        <v>788</v>
      </c>
      <c r="C8" s="3" t="s">
        <v>784</v>
      </c>
      <c r="D8" s="3" t="s">
        <v>99</v>
      </c>
    </row>
    <row r="9" spans="1:4" ht="45" customHeight="1" x14ac:dyDescent="0.25">
      <c r="A9" s="3" t="s">
        <v>144</v>
      </c>
      <c r="B9" s="3" t="s">
        <v>789</v>
      </c>
      <c r="C9" s="3" t="s">
        <v>784</v>
      </c>
      <c r="D9" s="3" t="s">
        <v>99</v>
      </c>
    </row>
    <row r="10" spans="1:4" ht="45" customHeight="1" x14ac:dyDescent="0.25">
      <c r="A10" s="3" t="s">
        <v>153</v>
      </c>
      <c r="B10" s="3" t="s">
        <v>790</v>
      </c>
      <c r="C10" s="3" t="s">
        <v>784</v>
      </c>
      <c r="D10" s="3" t="s">
        <v>99</v>
      </c>
    </row>
    <row r="11" spans="1:4" ht="45" customHeight="1" x14ac:dyDescent="0.25">
      <c r="A11" s="3" t="s">
        <v>163</v>
      </c>
      <c r="B11" s="3" t="s">
        <v>791</v>
      </c>
      <c r="C11" s="3" t="s">
        <v>784</v>
      </c>
      <c r="D11" s="3" t="s">
        <v>99</v>
      </c>
    </row>
    <row r="12" spans="1:4" ht="45" customHeight="1" x14ac:dyDescent="0.25">
      <c r="A12" s="3" t="s">
        <v>170</v>
      </c>
      <c r="B12" s="3" t="s">
        <v>792</v>
      </c>
      <c r="C12" s="3" t="s">
        <v>784</v>
      </c>
      <c r="D12" s="3" t="s">
        <v>99</v>
      </c>
    </row>
    <row r="13" spans="1:4" ht="45" customHeight="1" x14ac:dyDescent="0.25">
      <c r="A13" s="3" t="s">
        <v>176</v>
      </c>
      <c r="B13" s="3" t="s">
        <v>793</v>
      </c>
      <c r="C13" s="3" t="s">
        <v>784</v>
      </c>
      <c r="D13" s="3" t="s">
        <v>99</v>
      </c>
    </row>
    <row r="14" spans="1:4" ht="45" customHeight="1" x14ac:dyDescent="0.25">
      <c r="A14" s="3" t="s">
        <v>184</v>
      </c>
      <c r="B14" s="3" t="s">
        <v>794</v>
      </c>
      <c r="C14" s="3" t="s">
        <v>784</v>
      </c>
      <c r="D14" s="3" t="s">
        <v>99</v>
      </c>
    </row>
    <row r="15" spans="1:4" ht="45" customHeight="1" x14ac:dyDescent="0.25">
      <c r="A15" s="3" t="s">
        <v>194</v>
      </c>
      <c r="B15" s="3" t="s">
        <v>795</v>
      </c>
      <c r="C15" s="3" t="s">
        <v>784</v>
      </c>
      <c r="D15" s="3" t="s">
        <v>99</v>
      </c>
    </row>
    <row r="16" spans="1:4" ht="45" customHeight="1" x14ac:dyDescent="0.25">
      <c r="A16" s="3" t="s">
        <v>200</v>
      </c>
      <c r="B16" s="3" t="s">
        <v>796</v>
      </c>
      <c r="C16" s="3" t="s">
        <v>784</v>
      </c>
      <c r="D16" s="3" t="s">
        <v>99</v>
      </c>
    </row>
    <row r="17" spans="1:4" ht="45" customHeight="1" x14ac:dyDescent="0.25">
      <c r="A17" s="3" t="s">
        <v>209</v>
      </c>
      <c r="B17" s="3" t="s">
        <v>797</v>
      </c>
      <c r="C17" s="3" t="s">
        <v>784</v>
      </c>
      <c r="D17" s="3" t="s">
        <v>99</v>
      </c>
    </row>
    <row r="18" spans="1:4" ht="45" customHeight="1" x14ac:dyDescent="0.25">
      <c r="A18" s="3" t="s">
        <v>218</v>
      </c>
      <c r="B18" s="3" t="s">
        <v>798</v>
      </c>
      <c r="C18" s="3" t="s">
        <v>784</v>
      </c>
      <c r="D18" s="3" t="s">
        <v>99</v>
      </c>
    </row>
    <row r="19" spans="1:4" ht="45" customHeight="1" x14ac:dyDescent="0.25">
      <c r="A19" s="3" t="s">
        <v>226</v>
      </c>
      <c r="B19" s="3" t="s">
        <v>799</v>
      </c>
      <c r="C19" s="3" t="s">
        <v>784</v>
      </c>
      <c r="D19" s="3" t="s">
        <v>99</v>
      </c>
    </row>
    <row r="20" spans="1:4" ht="45" customHeight="1" x14ac:dyDescent="0.25">
      <c r="A20" s="3" t="s">
        <v>236</v>
      </c>
      <c r="B20" s="3" t="s">
        <v>800</v>
      </c>
      <c r="C20" s="3" t="s">
        <v>784</v>
      </c>
      <c r="D20" s="3" t="s">
        <v>99</v>
      </c>
    </row>
    <row r="21" spans="1:4" ht="45" customHeight="1" x14ac:dyDescent="0.25">
      <c r="A21" s="3" t="s">
        <v>242</v>
      </c>
      <c r="B21" s="3" t="s">
        <v>801</v>
      </c>
      <c r="C21" s="3" t="s">
        <v>784</v>
      </c>
      <c r="D21" s="3" t="s">
        <v>99</v>
      </c>
    </row>
    <row r="22" spans="1:4" ht="45" customHeight="1" x14ac:dyDescent="0.25">
      <c r="A22" s="3" t="s">
        <v>251</v>
      </c>
      <c r="B22" s="3" t="s">
        <v>802</v>
      </c>
      <c r="C22" s="3" t="s">
        <v>784</v>
      </c>
      <c r="D22" s="3" t="s">
        <v>99</v>
      </c>
    </row>
    <row r="23" spans="1:4" ht="45" customHeight="1" x14ac:dyDescent="0.25">
      <c r="A23" s="3" t="s">
        <v>260</v>
      </c>
      <c r="B23" s="3" t="s">
        <v>803</v>
      </c>
      <c r="C23" s="3" t="s">
        <v>784</v>
      </c>
      <c r="D23" s="3" t="s">
        <v>99</v>
      </c>
    </row>
    <row r="24" spans="1:4" ht="45" customHeight="1" x14ac:dyDescent="0.25">
      <c r="A24" s="3" t="s">
        <v>266</v>
      </c>
      <c r="B24" s="3" t="s">
        <v>804</v>
      </c>
      <c r="C24" s="3" t="s">
        <v>784</v>
      </c>
      <c r="D24" s="3" t="s">
        <v>99</v>
      </c>
    </row>
    <row r="25" spans="1:4" ht="45" customHeight="1" x14ac:dyDescent="0.25">
      <c r="A25" s="3" t="s">
        <v>271</v>
      </c>
      <c r="B25" s="3" t="s">
        <v>805</v>
      </c>
      <c r="C25" s="3" t="s">
        <v>784</v>
      </c>
      <c r="D25" s="3" t="s">
        <v>99</v>
      </c>
    </row>
    <row r="26" spans="1:4" ht="45" customHeight="1" x14ac:dyDescent="0.25">
      <c r="A26" s="3" t="s">
        <v>280</v>
      </c>
      <c r="B26" s="3" t="s">
        <v>806</v>
      </c>
      <c r="C26" s="3" t="s">
        <v>784</v>
      </c>
      <c r="D26" s="3" t="s">
        <v>99</v>
      </c>
    </row>
    <row r="27" spans="1:4" ht="45" customHeight="1" x14ac:dyDescent="0.25">
      <c r="A27" s="3" t="s">
        <v>285</v>
      </c>
      <c r="B27" s="3" t="s">
        <v>807</v>
      </c>
      <c r="C27" s="3" t="s">
        <v>784</v>
      </c>
      <c r="D27" s="3" t="s">
        <v>99</v>
      </c>
    </row>
    <row r="28" spans="1:4" ht="45" customHeight="1" x14ac:dyDescent="0.25">
      <c r="A28" s="3" t="s">
        <v>294</v>
      </c>
      <c r="B28" s="3" t="s">
        <v>808</v>
      </c>
      <c r="C28" s="3" t="s">
        <v>784</v>
      </c>
      <c r="D28" s="3" t="s">
        <v>99</v>
      </c>
    </row>
    <row r="29" spans="1:4" ht="45" customHeight="1" x14ac:dyDescent="0.25">
      <c r="A29" s="3" t="s">
        <v>301</v>
      </c>
      <c r="B29" s="3" t="s">
        <v>809</v>
      </c>
      <c r="C29" s="3" t="s">
        <v>784</v>
      </c>
      <c r="D29" s="3" t="s">
        <v>99</v>
      </c>
    </row>
    <row r="30" spans="1:4" ht="45" customHeight="1" x14ac:dyDescent="0.25">
      <c r="A30" s="3" t="s">
        <v>307</v>
      </c>
      <c r="B30" s="3" t="s">
        <v>810</v>
      </c>
      <c r="C30" s="3" t="s">
        <v>784</v>
      </c>
      <c r="D30" s="3" t="s">
        <v>99</v>
      </c>
    </row>
    <row r="31" spans="1:4" ht="45" customHeight="1" x14ac:dyDescent="0.25">
      <c r="A31" s="3" t="s">
        <v>314</v>
      </c>
      <c r="B31" s="3" t="s">
        <v>811</v>
      </c>
      <c r="C31" s="3" t="s">
        <v>784</v>
      </c>
      <c r="D31" s="3" t="s">
        <v>99</v>
      </c>
    </row>
    <row r="32" spans="1:4" ht="45" customHeight="1" x14ac:dyDescent="0.25">
      <c r="A32" s="3" t="s">
        <v>320</v>
      </c>
      <c r="B32" s="3" t="s">
        <v>812</v>
      </c>
      <c r="C32" s="3" t="s">
        <v>784</v>
      </c>
      <c r="D32" s="3" t="s">
        <v>99</v>
      </c>
    </row>
    <row r="33" spans="1:4" ht="45" customHeight="1" x14ac:dyDescent="0.25">
      <c r="A33" s="3" t="s">
        <v>326</v>
      </c>
      <c r="B33" s="3" t="s">
        <v>813</v>
      </c>
      <c r="C33" s="3" t="s">
        <v>784</v>
      </c>
      <c r="D33" s="3" t="s">
        <v>99</v>
      </c>
    </row>
    <row r="34" spans="1:4" ht="45" customHeight="1" x14ac:dyDescent="0.25">
      <c r="A34" s="3" t="s">
        <v>332</v>
      </c>
      <c r="B34" s="3" t="s">
        <v>814</v>
      </c>
      <c r="C34" s="3" t="s">
        <v>784</v>
      </c>
      <c r="D34" s="3" t="s">
        <v>99</v>
      </c>
    </row>
    <row r="35" spans="1:4" ht="45" customHeight="1" x14ac:dyDescent="0.25">
      <c r="A35" s="3" t="s">
        <v>338</v>
      </c>
      <c r="B35" s="3" t="s">
        <v>815</v>
      </c>
      <c r="C35" s="3" t="s">
        <v>784</v>
      </c>
      <c r="D35" s="3" t="s">
        <v>99</v>
      </c>
    </row>
    <row r="36" spans="1:4" ht="45" customHeight="1" x14ac:dyDescent="0.25">
      <c r="A36" s="3" t="s">
        <v>343</v>
      </c>
      <c r="B36" s="3" t="s">
        <v>816</v>
      </c>
      <c r="C36" s="3" t="s">
        <v>784</v>
      </c>
      <c r="D36" s="3" t="s">
        <v>99</v>
      </c>
    </row>
    <row r="37" spans="1:4" ht="45" customHeight="1" x14ac:dyDescent="0.25">
      <c r="A37" s="3" t="s">
        <v>349</v>
      </c>
      <c r="B37" s="3" t="s">
        <v>817</v>
      </c>
      <c r="C37" s="3" t="s">
        <v>784</v>
      </c>
      <c r="D37" s="3" t="s">
        <v>99</v>
      </c>
    </row>
    <row r="38" spans="1:4" ht="45" customHeight="1" x14ac:dyDescent="0.25">
      <c r="A38" s="3" t="s">
        <v>353</v>
      </c>
      <c r="B38" s="3" t="s">
        <v>818</v>
      </c>
      <c r="C38" s="3" t="s">
        <v>784</v>
      </c>
      <c r="D38" s="3" t="s">
        <v>99</v>
      </c>
    </row>
    <row r="39" spans="1:4" ht="45" customHeight="1" x14ac:dyDescent="0.25">
      <c r="A39" s="3" t="s">
        <v>360</v>
      </c>
      <c r="B39" s="3" t="s">
        <v>819</v>
      </c>
      <c r="C39" s="3" t="s">
        <v>784</v>
      </c>
      <c r="D39" s="3" t="s">
        <v>99</v>
      </c>
    </row>
    <row r="40" spans="1:4" ht="45" customHeight="1" x14ac:dyDescent="0.25">
      <c r="A40" s="3" t="s">
        <v>366</v>
      </c>
      <c r="B40" s="3" t="s">
        <v>820</v>
      </c>
      <c r="C40" s="3" t="s">
        <v>784</v>
      </c>
      <c r="D40" s="3" t="s">
        <v>99</v>
      </c>
    </row>
    <row r="41" spans="1:4" ht="45" customHeight="1" x14ac:dyDescent="0.25">
      <c r="A41" s="3" t="s">
        <v>372</v>
      </c>
      <c r="B41" s="3" t="s">
        <v>821</v>
      </c>
      <c r="C41" s="3" t="s">
        <v>784</v>
      </c>
      <c r="D41" s="3" t="s">
        <v>99</v>
      </c>
    </row>
    <row r="42" spans="1:4" ht="45" customHeight="1" x14ac:dyDescent="0.25">
      <c r="A42" s="3" t="s">
        <v>378</v>
      </c>
      <c r="B42" s="3" t="s">
        <v>822</v>
      </c>
      <c r="C42" s="3" t="s">
        <v>784</v>
      </c>
      <c r="D42" s="3" t="s">
        <v>99</v>
      </c>
    </row>
    <row r="43" spans="1:4" ht="45" customHeight="1" x14ac:dyDescent="0.25">
      <c r="A43" s="3" t="s">
        <v>384</v>
      </c>
      <c r="B43" s="3" t="s">
        <v>823</v>
      </c>
      <c r="C43" s="3" t="s">
        <v>784</v>
      </c>
      <c r="D43" s="3" t="s">
        <v>99</v>
      </c>
    </row>
    <row r="44" spans="1:4" ht="45" customHeight="1" x14ac:dyDescent="0.25">
      <c r="A44" s="3" t="s">
        <v>389</v>
      </c>
      <c r="B44" s="3" t="s">
        <v>824</v>
      </c>
      <c r="C44" s="3" t="s">
        <v>784</v>
      </c>
      <c r="D44" s="3" t="s">
        <v>99</v>
      </c>
    </row>
    <row r="45" spans="1:4" ht="45" customHeight="1" x14ac:dyDescent="0.25">
      <c r="A45" s="3" t="s">
        <v>395</v>
      </c>
      <c r="B45" s="3" t="s">
        <v>825</v>
      </c>
      <c r="C45" s="3" t="s">
        <v>784</v>
      </c>
      <c r="D45" s="3" t="s">
        <v>99</v>
      </c>
    </row>
    <row r="46" spans="1:4" ht="45" customHeight="1" x14ac:dyDescent="0.25">
      <c r="A46" s="3" t="s">
        <v>401</v>
      </c>
      <c r="B46" s="3" t="s">
        <v>826</v>
      </c>
      <c r="C46" s="3" t="s">
        <v>784</v>
      </c>
      <c r="D46" s="3" t="s">
        <v>99</v>
      </c>
    </row>
    <row r="47" spans="1:4" ht="45" customHeight="1" x14ac:dyDescent="0.25">
      <c r="A47" s="3" t="s">
        <v>407</v>
      </c>
      <c r="B47" s="3" t="s">
        <v>827</v>
      </c>
      <c r="C47" s="3" t="s">
        <v>784</v>
      </c>
      <c r="D47" s="3" t="s">
        <v>99</v>
      </c>
    </row>
    <row r="48" spans="1:4" ht="45" customHeight="1" x14ac:dyDescent="0.25">
      <c r="A48" s="3" t="s">
        <v>416</v>
      </c>
      <c r="B48" s="3" t="s">
        <v>828</v>
      </c>
      <c r="C48" s="3" t="s">
        <v>784</v>
      </c>
      <c r="D48" s="3" t="s">
        <v>99</v>
      </c>
    </row>
    <row r="49" spans="1:4" ht="45" customHeight="1" x14ac:dyDescent="0.25">
      <c r="A49" s="3" t="s">
        <v>423</v>
      </c>
      <c r="B49" s="3" t="s">
        <v>829</v>
      </c>
      <c r="C49" s="3" t="s">
        <v>784</v>
      </c>
      <c r="D49" s="3" t="s">
        <v>99</v>
      </c>
    </row>
    <row r="50" spans="1:4" ht="45" customHeight="1" x14ac:dyDescent="0.25">
      <c r="A50" s="3" t="s">
        <v>431</v>
      </c>
      <c r="B50" s="3" t="s">
        <v>830</v>
      </c>
      <c r="C50" s="3" t="s">
        <v>784</v>
      </c>
      <c r="D50" s="3" t="s">
        <v>99</v>
      </c>
    </row>
    <row r="51" spans="1:4" ht="45" customHeight="1" x14ac:dyDescent="0.25">
      <c r="A51" s="3" t="s">
        <v>439</v>
      </c>
      <c r="B51" s="3" t="s">
        <v>831</v>
      </c>
      <c r="C51" s="3" t="s">
        <v>784</v>
      </c>
      <c r="D51" s="3" t="s">
        <v>99</v>
      </c>
    </row>
    <row r="52" spans="1:4" ht="45" customHeight="1" x14ac:dyDescent="0.25">
      <c r="A52" s="3" t="s">
        <v>446</v>
      </c>
      <c r="B52" s="3" t="s">
        <v>832</v>
      </c>
      <c r="C52" s="3" t="s">
        <v>784</v>
      </c>
      <c r="D52" s="3" t="s">
        <v>99</v>
      </c>
    </row>
    <row r="53" spans="1:4" ht="45" customHeight="1" x14ac:dyDescent="0.25">
      <c r="A53" s="3" t="s">
        <v>454</v>
      </c>
      <c r="B53" s="3" t="s">
        <v>833</v>
      </c>
      <c r="C53" s="3" t="s">
        <v>784</v>
      </c>
      <c r="D53" s="3" t="s">
        <v>99</v>
      </c>
    </row>
    <row r="54" spans="1:4" ht="45" customHeight="1" x14ac:dyDescent="0.25">
      <c r="A54" s="3" t="s">
        <v>460</v>
      </c>
      <c r="B54" s="3" t="s">
        <v>834</v>
      </c>
      <c r="C54" s="3" t="s">
        <v>784</v>
      </c>
      <c r="D54" s="3" t="s">
        <v>99</v>
      </c>
    </row>
    <row r="55" spans="1:4" ht="45" customHeight="1" x14ac:dyDescent="0.25">
      <c r="A55" s="3" t="s">
        <v>465</v>
      </c>
      <c r="B55" s="3" t="s">
        <v>835</v>
      </c>
      <c r="C55" s="3" t="s">
        <v>784</v>
      </c>
      <c r="D55" s="3" t="s">
        <v>99</v>
      </c>
    </row>
    <row r="56" spans="1:4" ht="45" customHeight="1" x14ac:dyDescent="0.25">
      <c r="A56" s="3" t="s">
        <v>472</v>
      </c>
      <c r="B56" s="3" t="s">
        <v>836</v>
      </c>
      <c r="C56" s="3" t="s">
        <v>784</v>
      </c>
      <c r="D56" s="3" t="s">
        <v>99</v>
      </c>
    </row>
    <row r="57" spans="1:4" ht="45" customHeight="1" x14ac:dyDescent="0.25">
      <c r="A57" s="3" t="s">
        <v>478</v>
      </c>
      <c r="B57" s="3" t="s">
        <v>837</v>
      </c>
      <c r="C57" s="3" t="s">
        <v>784</v>
      </c>
      <c r="D57" s="3" t="s">
        <v>99</v>
      </c>
    </row>
    <row r="58" spans="1:4" ht="45" customHeight="1" x14ac:dyDescent="0.25">
      <c r="A58" s="3" t="s">
        <v>482</v>
      </c>
      <c r="B58" s="3" t="s">
        <v>838</v>
      </c>
      <c r="C58" s="3" t="s">
        <v>784</v>
      </c>
      <c r="D58" s="3" t="s">
        <v>99</v>
      </c>
    </row>
    <row r="59" spans="1:4" ht="45" customHeight="1" x14ac:dyDescent="0.25">
      <c r="A59" s="3" t="s">
        <v>486</v>
      </c>
      <c r="B59" s="3" t="s">
        <v>839</v>
      </c>
      <c r="C59" s="3" t="s">
        <v>784</v>
      </c>
      <c r="D59" s="3" t="s">
        <v>99</v>
      </c>
    </row>
    <row r="60" spans="1:4" ht="45" customHeight="1" x14ac:dyDescent="0.25">
      <c r="A60" s="3" t="s">
        <v>490</v>
      </c>
      <c r="B60" s="3" t="s">
        <v>840</v>
      </c>
      <c r="C60" s="3" t="s">
        <v>784</v>
      </c>
      <c r="D60" s="3" t="s">
        <v>99</v>
      </c>
    </row>
    <row r="61" spans="1:4" ht="45" customHeight="1" x14ac:dyDescent="0.25">
      <c r="A61" s="3" t="s">
        <v>494</v>
      </c>
      <c r="B61" s="3" t="s">
        <v>841</v>
      </c>
      <c r="C61" s="3" t="s">
        <v>784</v>
      </c>
      <c r="D61" s="3" t="s">
        <v>99</v>
      </c>
    </row>
    <row r="62" spans="1:4" ht="45" customHeight="1" x14ac:dyDescent="0.25">
      <c r="A62" s="3" t="s">
        <v>498</v>
      </c>
      <c r="B62" s="3" t="s">
        <v>842</v>
      </c>
      <c r="C62" s="3" t="s">
        <v>784</v>
      </c>
      <c r="D62" s="3" t="s">
        <v>99</v>
      </c>
    </row>
    <row r="63" spans="1:4" ht="45" customHeight="1" x14ac:dyDescent="0.25">
      <c r="A63" s="3" t="s">
        <v>501</v>
      </c>
      <c r="B63" s="3" t="s">
        <v>843</v>
      </c>
      <c r="C63" s="3" t="s">
        <v>784</v>
      </c>
      <c r="D63" s="3" t="s">
        <v>99</v>
      </c>
    </row>
    <row r="64" spans="1:4" ht="45" customHeight="1" x14ac:dyDescent="0.25">
      <c r="A64" s="3" t="s">
        <v>505</v>
      </c>
      <c r="B64" s="3" t="s">
        <v>844</v>
      </c>
      <c r="C64" s="3" t="s">
        <v>784</v>
      </c>
      <c r="D64" s="3" t="s">
        <v>99</v>
      </c>
    </row>
    <row r="65" spans="1:4" ht="45" customHeight="1" x14ac:dyDescent="0.25">
      <c r="A65" s="3" t="s">
        <v>509</v>
      </c>
      <c r="B65" s="3" t="s">
        <v>845</v>
      </c>
      <c r="C65" s="3" t="s">
        <v>784</v>
      </c>
      <c r="D65" s="3" t="s">
        <v>99</v>
      </c>
    </row>
    <row r="66" spans="1:4" ht="45" customHeight="1" x14ac:dyDescent="0.25">
      <c r="A66" s="3" t="s">
        <v>512</v>
      </c>
      <c r="B66" s="3" t="s">
        <v>846</v>
      </c>
      <c r="C66" s="3" t="s">
        <v>784</v>
      </c>
      <c r="D66" s="3" t="s">
        <v>99</v>
      </c>
    </row>
    <row r="67" spans="1:4" ht="45" customHeight="1" x14ac:dyDescent="0.25">
      <c r="A67" s="3" t="s">
        <v>516</v>
      </c>
      <c r="B67" s="3" t="s">
        <v>847</v>
      </c>
      <c r="C67" s="3" t="s">
        <v>784</v>
      </c>
      <c r="D67" s="3" t="s">
        <v>99</v>
      </c>
    </row>
    <row r="68" spans="1:4" ht="45" customHeight="1" x14ac:dyDescent="0.25">
      <c r="A68" s="3" t="s">
        <v>519</v>
      </c>
      <c r="B68" s="3" t="s">
        <v>848</v>
      </c>
      <c r="C68" s="3" t="s">
        <v>784</v>
      </c>
      <c r="D68" s="3" t="s">
        <v>99</v>
      </c>
    </row>
    <row r="69" spans="1:4" ht="45" customHeight="1" x14ac:dyDescent="0.25">
      <c r="A69" s="3" t="s">
        <v>523</v>
      </c>
      <c r="B69" s="3" t="s">
        <v>849</v>
      </c>
      <c r="C69" s="3" t="s">
        <v>784</v>
      </c>
      <c r="D69" s="3" t="s">
        <v>99</v>
      </c>
    </row>
    <row r="70" spans="1:4" ht="45" customHeight="1" x14ac:dyDescent="0.25">
      <c r="A70" s="3" t="s">
        <v>527</v>
      </c>
      <c r="B70" s="3" t="s">
        <v>850</v>
      </c>
      <c r="C70" s="3" t="s">
        <v>784</v>
      </c>
      <c r="D70" s="3" t="s">
        <v>99</v>
      </c>
    </row>
    <row r="71" spans="1:4" ht="45" customHeight="1" x14ac:dyDescent="0.25">
      <c r="A71" s="3" t="s">
        <v>530</v>
      </c>
      <c r="B71" s="3" t="s">
        <v>851</v>
      </c>
      <c r="C71" s="3" t="s">
        <v>784</v>
      </c>
      <c r="D71" s="3" t="s">
        <v>99</v>
      </c>
    </row>
    <row r="72" spans="1:4" ht="45" customHeight="1" x14ac:dyDescent="0.25">
      <c r="A72" s="3" t="s">
        <v>534</v>
      </c>
      <c r="B72" s="3" t="s">
        <v>852</v>
      </c>
      <c r="C72" s="3" t="s">
        <v>784</v>
      </c>
      <c r="D72" s="3" t="s">
        <v>99</v>
      </c>
    </row>
    <row r="73" spans="1:4" ht="45" customHeight="1" x14ac:dyDescent="0.25">
      <c r="A73" s="3" t="s">
        <v>539</v>
      </c>
      <c r="B73" s="3" t="s">
        <v>853</v>
      </c>
      <c r="C73" s="3" t="s">
        <v>784</v>
      </c>
      <c r="D73" s="3" t="s">
        <v>99</v>
      </c>
    </row>
    <row r="74" spans="1:4" ht="45" customHeight="1" x14ac:dyDescent="0.25">
      <c r="A74" s="3" t="s">
        <v>542</v>
      </c>
      <c r="B74" s="3" t="s">
        <v>854</v>
      </c>
      <c r="C74" s="3" t="s">
        <v>784</v>
      </c>
      <c r="D74" s="3" t="s">
        <v>99</v>
      </c>
    </row>
    <row r="75" spans="1:4" ht="45" customHeight="1" x14ac:dyDescent="0.25">
      <c r="A75" s="3" t="s">
        <v>546</v>
      </c>
      <c r="B75" s="3" t="s">
        <v>855</v>
      </c>
      <c r="C75" s="3" t="s">
        <v>784</v>
      </c>
      <c r="D75" s="3" t="s">
        <v>99</v>
      </c>
    </row>
    <row r="76" spans="1:4" ht="45" customHeight="1" x14ac:dyDescent="0.25">
      <c r="A76" s="3" t="s">
        <v>549</v>
      </c>
      <c r="B76" s="3" t="s">
        <v>856</v>
      </c>
      <c r="C76" s="3" t="s">
        <v>784</v>
      </c>
      <c r="D76" s="3" t="s">
        <v>99</v>
      </c>
    </row>
    <row r="77" spans="1:4" ht="45" customHeight="1" x14ac:dyDescent="0.25">
      <c r="A77" s="3" t="s">
        <v>554</v>
      </c>
      <c r="B77" s="3" t="s">
        <v>857</v>
      </c>
      <c r="C77" s="3" t="s">
        <v>784</v>
      </c>
      <c r="D77" s="3" t="s">
        <v>99</v>
      </c>
    </row>
    <row r="78" spans="1:4" ht="45" customHeight="1" x14ac:dyDescent="0.25">
      <c r="A78" s="3" t="s">
        <v>558</v>
      </c>
      <c r="B78" s="3" t="s">
        <v>858</v>
      </c>
      <c r="C78" s="3" t="s">
        <v>784</v>
      </c>
      <c r="D78" s="3" t="s">
        <v>99</v>
      </c>
    </row>
    <row r="79" spans="1:4" ht="45" customHeight="1" x14ac:dyDescent="0.25">
      <c r="A79" s="3" t="s">
        <v>562</v>
      </c>
      <c r="B79" s="3" t="s">
        <v>859</v>
      </c>
      <c r="C79" s="3" t="s">
        <v>784</v>
      </c>
      <c r="D79" s="3" t="s">
        <v>99</v>
      </c>
    </row>
    <row r="80" spans="1:4" ht="45" customHeight="1" x14ac:dyDescent="0.25">
      <c r="A80" s="3" t="s">
        <v>565</v>
      </c>
      <c r="B80" s="3" t="s">
        <v>860</v>
      </c>
      <c r="C80" s="3" t="s">
        <v>784</v>
      </c>
      <c r="D80" s="3" t="s">
        <v>99</v>
      </c>
    </row>
    <row r="81" spans="1:4" ht="45" customHeight="1" x14ac:dyDescent="0.25">
      <c r="A81" s="3" t="s">
        <v>569</v>
      </c>
      <c r="B81" s="3" t="s">
        <v>861</v>
      </c>
      <c r="C81" s="3" t="s">
        <v>784</v>
      </c>
      <c r="D81" s="3" t="s">
        <v>99</v>
      </c>
    </row>
    <row r="82" spans="1:4" ht="45" customHeight="1" x14ac:dyDescent="0.25">
      <c r="A82" s="3" t="s">
        <v>572</v>
      </c>
      <c r="B82" s="3" t="s">
        <v>862</v>
      </c>
      <c r="C82" s="3" t="s">
        <v>784</v>
      </c>
      <c r="D82" s="3" t="s">
        <v>99</v>
      </c>
    </row>
    <row r="83" spans="1:4" ht="45" customHeight="1" x14ac:dyDescent="0.25">
      <c r="A83" s="3" t="s">
        <v>576</v>
      </c>
      <c r="B83" s="3" t="s">
        <v>863</v>
      </c>
      <c r="C83" s="3" t="s">
        <v>784</v>
      </c>
      <c r="D83" s="3" t="s">
        <v>99</v>
      </c>
    </row>
    <row r="84" spans="1:4" ht="45" customHeight="1" x14ac:dyDescent="0.25">
      <c r="A84" s="3" t="s">
        <v>579</v>
      </c>
      <c r="B84" s="3" t="s">
        <v>864</v>
      </c>
      <c r="C84" s="3" t="s">
        <v>784</v>
      </c>
      <c r="D84" s="3" t="s">
        <v>99</v>
      </c>
    </row>
    <row r="85" spans="1:4" ht="45" customHeight="1" x14ac:dyDescent="0.25">
      <c r="A85" s="3" t="s">
        <v>582</v>
      </c>
      <c r="B85" s="3" t="s">
        <v>865</v>
      </c>
      <c r="C85" s="3" t="s">
        <v>784</v>
      </c>
      <c r="D85" s="3" t="s">
        <v>99</v>
      </c>
    </row>
    <row r="86" spans="1:4" ht="45" customHeight="1" x14ac:dyDescent="0.25">
      <c r="A86" s="3" t="s">
        <v>585</v>
      </c>
      <c r="B86" s="3" t="s">
        <v>866</v>
      </c>
      <c r="C86" s="3" t="s">
        <v>784</v>
      </c>
      <c r="D86" s="3" t="s">
        <v>99</v>
      </c>
    </row>
    <row r="87" spans="1:4" ht="45" customHeight="1" x14ac:dyDescent="0.25">
      <c r="A87" s="3" t="s">
        <v>588</v>
      </c>
      <c r="B87" s="3" t="s">
        <v>867</v>
      </c>
      <c r="C87" s="3" t="s">
        <v>784</v>
      </c>
      <c r="D87" s="3" t="s">
        <v>99</v>
      </c>
    </row>
    <row r="88" spans="1:4" ht="45" customHeight="1" x14ac:dyDescent="0.25">
      <c r="A88" s="3" t="s">
        <v>591</v>
      </c>
      <c r="B88" s="3" t="s">
        <v>868</v>
      </c>
      <c r="C88" s="3" t="s">
        <v>784</v>
      </c>
      <c r="D88" s="3" t="s">
        <v>99</v>
      </c>
    </row>
    <row r="89" spans="1:4" ht="45" customHeight="1" x14ac:dyDescent="0.25">
      <c r="A89" s="3" t="s">
        <v>594</v>
      </c>
      <c r="B89" s="3" t="s">
        <v>869</v>
      </c>
      <c r="C89" s="3" t="s">
        <v>784</v>
      </c>
      <c r="D89" s="3" t="s">
        <v>99</v>
      </c>
    </row>
    <row r="90" spans="1:4" ht="45" customHeight="1" x14ac:dyDescent="0.25">
      <c r="A90" s="3" t="s">
        <v>597</v>
      </c>
      <c r="B90" s="3" t="s">
        <v>870</v>
      </c>
      <c r="C90" s="3" t="s">
        <v>784</v>
      </c>
      <c r="D90" s="3" t="s">
        <v>99</v>
      </c>
    </row>
    <row r="91" spans="1:4" ht="45" customHeight="1" x14ac:dyDescent="0.25">
      <c r="A91" s="3" t="s">
        <v>600</v>
      </c>
      <c r="B91" s="3" t="s">
        <v>871</v>
      </c>
      <c r="C91" s="3" t="s">
        <v>784</v>
      </c>
      <c r="D91" s="3" t="s">
        <v>99</v>
      </c>
    </row>
    <row r="92" spans="1:4" ht="45" customHeight="1" x14ac:dyDescent="0.25">
      <c r="A92" s="3" t="s">
        <v>603</v>
      </c>
      <c r="B92" s="3" t="s">
        <v>872</v>
      </c>
      <c r="C92" s="3" t="s">
        <v>784</v>
      </c>
      <c r="D92" s="3" t="s">
        <v>99</v>
      </c>
    </row>
    <row r="93" spans="1:4" ht="45" customHeight="1" x14ac:dyDescent="0.25">
      <c r="A93" s="3" t="s">
        <v>607</v>
      </c>
      <c r="B93" s="3" t="s">
        <v>873</v>
      </c>
      <c r="C93" s="3" t="s">
        <v>784</v>
      </c>
      <c r="D93" s="3" t="s">
        <v>99</v>
      </c>
    </row>
    <row r="94" spans="1:4" ht="45" customHeight="1" x14ac:dyDescent="0.25">
      <c r="A94" s="3" t="s">
        <v>610</v>
      </c>
      <c r="B94" s="3" t="s">
        <v>874</v>
      </c>
      <c r="C94" s="3" t="s">
        <v>784</v>
      </c>
      <c r="D94" s="3" t="s">
        <v>99</v>
      </c>
    </row>
    <row r="95" spans="1:4" ht="45" customHeight="1" x14ac:dyDescent="0.25">
      <c r="A95" s="3" t="s">
        <v>614</v>
      </c>
      <c r="B95" s="3" t="s">
        <v>875</v>
      </c>
      <c r="C95" s="3" t="s">
        <v>784</v>
      </c>
      <c r="D95" s="3" t="s">
        <v>99</v>
      </c>
    </row>
    <row r="96" spans="1:4" ht="45" customHeight="1" x14ac:dyDescent="0.25">
      <c r="A96" s="3" t="s">
        <v>617</v>
      </c>
      <c r="B96" s="3" t="s">
        <v>876</v>
      </c>
      <c r="C96" s="3" t="s">
        <v>784</v>
      </c>
      <c r="D96" s="3" t="s">
        <v>99</v>
      </c>
    </row>
    <row r="97" spans="1:4" ht="45" customHeight="1" x14ac:dyDescent="0.25">
      <c r="A97" s="3" t="s">
        <v>620</v>
      </c>
      <c r="B97" s="3" t="s">
        <v>877</v>
      </c>
      <c r="C97" s="3" t="s">
        <v>784</v>
      </c>
      <c r="D97" s="3" t="s">
        <v>99</v>
      </c>
    </row>
    <row r="98" spans="1:4" ht="45" customHeight="1" x14ac:dyDescent="0.25">
      <c r="A98" s="3" t="s">
        <v>623</v>
      </c>
      <c r="B98" s="3" t="s">
        <v>878</v>
      </c>
      <c r="C98" s="3" t="s">
        <v>784</v>
      </c>
      <c r="D98" s="3" t="s">
        <v>99</v>
      </c>
    </row>
    <row r="99" spans="1:4" ht="45" customHeight="1" x14ac:dyDescent="0.25">
      <c r="A99" s="3" t="s">
        <v>626</v>
      </c>
      <c r="B99" s="3" t="s">
        <v>879</v>
      </c>
      <c r="C99" s="3" t="s">
        <v>784</v>
      </c>
      <c r="D99" s="3" t="s">
        <v>99</v>
      </c>
    </row>
    <row r="100" spans="1:4" ht="45" customHeight="1" x14ac:dyDescent="0.25">
      <c r="A100" s="3" t="s">
        <v>629</v>
      </c>
      <c r="B100" s="3" t="s">
        <v>880</v>
      </c>
      <c r="C100" s="3" t="s">
        <v>784</v>
      </c>
      <c r="D100" s="3" t="s">
        <v>99</v>
      </c>
    </row>
    <row r="101" spans="1:4" ht="45" customHeight="1" x14ac:dyDescent="0.25">
      <c r="A101" s="3" t="s">
        <v>632</v>
      </c>
      <c r="B101" s="3" t="s">
        <v>881</v>
      </c>
      <c r="C101" s="3" t="s">
        <v>784</v>
      </c>
      <c r="D101" s="3" t="s">
        <v>99</v>
      </c>
    </row>
    <row r="102" spans="1:4" ht="45" customHeight="1" x14ac:dyDescent="0.25">
      <c r="A102" s="3" t="s">
        <v>635</v>
      </c>
      <c r="B102" s="3" t="s">
        <v>882</v>
      </c>
      <c r="C102" s="3" t="s">
        <v>784</v>
      </c>
      <c r="D102" s="3" t="s">
        <v>99</v>
      </c>
    </row>
    <row r="103" spans="1:4" ht="45" customHeight="1" x14ac:dyDescent="0.25">
      <c r="A103" s="3" t="s">
        <v>638</v>
      </c>
      <c r="B103" s="3" t="s">
        <v>883</v>
      </c>
      <c r="C103" s="3" t="s">
        <v>784</v>
      </c>
      <c r="D103" s="3" t="s">
        <v>99</v>
      </c>
    </row>
    <row r="104" spans="1:4" ht="45" customHeight="1" x14ac:dyDescent="0.25">
      <c r="A104" s="3" t="s">
        <v>642</v>
      </c>
      <c r="B104" s="3" t="s">
        <v>884</v>
      </c>
      <c r="C104" s="3" t="s">
        <v>784</v>
      </c>
      <c r="D104" s="3" t="s">
        <v>99</v>
      </c>
    </row>
    <row r="105" spans="1:4" ht="45" customHeight="1" x14ac:dyDescent="0.25">
      <c r="A105" s="3" t="s">
        <v>644</v>
      </c>
      <c r="B105" s="3" t="s">
        <v>885</v>
      </c>
      <c r="C105" s="3" t="s">
        <v>784</v>
      </c>
      <c r="D105" s="3" t="s">
        <v>99</v>
      </c>
    </row>
    <row r="106" spans="1:4" ht="45" customHeight="1" x14ac:dyDescent="0.25">
      <c r="A106" s="3" t="s">
        <v>647</v>
      </c>
      <c r="B106" s="3" t="s">
        <v>886</v>
      </c>
      <c r="C106" s="3" t="s">
        <v>784</v>
      </c>
      <c r="D106" s="3" t="s">
        <v>99</v>
      </c>
    </row>
    <row r="107" spans="1:4" ht="45" customHeight="1" x14ac:dyDescent="0.25">
      <c r="A107" s="3" t="s">
        <v>651</v>
      </c>
      <c r="B107" s="3" t="s">
        <v>887</v>
      </c>
      <c r="C107" s="3" t="s">
        <v>784</v>
      </c>
      <c r="D107" s="3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888</v>
      </c>
      <c r="D2" t="s">
        <v>889</v>
      </c>
      <c r="E2" t="s">
        <v>890</v>
      </c>
      <c r="F2" t="s">
        <v>891</v>
      </c>
      <c r="G2" t="s">
        <v>892</v>
      </c>
    </row>
    <row r="3" spans="1:7" x14ac:dyDescent="0.25">
      <c r="A3" s="1" t="s">
        <v>665</v>
      </c>
      <c r="B3" s="1"/>
      <c r="C3" s="1" t="s">
        <v>893</v>
      </c>
      <c r="D3" s="1" t="s">
        <v>894</v>
      </c>
      <c r="E3" s="1" t="s">
        <v>895</v>
      </c>
      <c r="F3" s="1" t="s">
        <v>896</v>
      </c>
      <c r="G3" s="1" t="s">
        <v>897</v>
      </c>
    </row>
    <row r="4" spans="1:7" ht="45" customHeight="1" x14ac:dyDescent="0.25">
      <c r="A4" s="3" t="s">
        <v>96</v>
      </c>
      <c r="B4" s="3" t="s">
        <v>898</v>
      </c>
      <c r="C4" s="3" t="s">
        <v>899</v>
      </c>
      <c r="D4" s="3" t="s">
        <v>93</v>
      </c>
      <c r="E4" s="3" t="s">
        <v>95</v>
      </c>
      <c r="F4" s="3" t="s">
        <v>94</v>
      </c>
      <c r="G4" s="3" t="s">
        <v>900</v>
      </c>
    </row>
    <row r="5" spans="1:7" ht="45" customHeight="1" x14ac:dyDescent="0.25">
      <c r="A5" s="3" t="s">
        <v>111</v>
      </c>
      <c r="B5" s="3" t="s">
        <v>901</v>
      </c>
      <c r="C5" s="3" t="s">
        <v>899</v>
      </c>
      <c r="D5" s="3" t="s">
        <v>109</v>
      </c>
      <c r="E5" s="3" t="s">
        <v>110</v>
      </c>
      <c r="F5" s="3" t="s">
        <v>94</v>
      </c>
      <c r="G5" s="3" t="s">
        <v>900</v>
      </c>
    </row>
    <row r="6" spans="1:7" ht="45" customHeight="1" x14ac:dyDescent="0.25">
      <c r="A6" s="3" t="s">
        <v>121</v>
      </c>
      <c r="B6" s="3" t="s">
        <v>902</v>
      </c>
      <c r="C6" s="3" t="s">
        <v>899</v>
      </c>
      <c r="D6" s="3" t="s">
        <v>119</v>
      </c>
      <c r="E6" s="3" t="s">
        <v>120</v>
      </c>
      <c r="F6" s="3" t="s">
        <v>94</v>
      </c>
      <c r="G6" s="3" t="s">
        <v>900</v>
      </c>
    </row>
    <row r="7" spans="1:7" ht="45" customHeight="1" x14ac:dyDescent="0.25">
      <c r="A7" s="3" t="s">
        <v>131</v>
      </c>
      <c r="B7" s="3" t="s">
        <v>903</v>
      </c>
      <c r="C7" s="3" t="s">
        <v>899</v>
      </c>
      <c r="D7" s="3" t="s">
        <v>129</v>
      </c>
      <c r="E7" s="3" t="s">
        <v>130</v>
      </c>
      <c r="F7" s="3" t="s">
        <v>94</v>
      </c>
      <c r="G7" s="3" t="s">
        <v>900</v>
      </c>
    </row>
    <row r="8" spans="1:7" ht="45" customHeight="1" x14ac:dyDescent="0.25">
      <c r="A8" s="3" t="s">
        <v>137</v>
      </c>
      <c r="B8" s="3" t="s">
        <v>904</v>
      </c>
      <c r="C8" s="3" t="s">
        <v>899</v>
      </c>
      <c r="D8" s="3" t="s">
        <v>119</v>
      </c>
      <c r="E8" s="3" t="s">
        <v>136</v>
      </c>
      <c r="F8" s="3" t="s">
        <v>94</v>
      </c>
      <c r="G8" s="3" t="s">
        <v>900</v>
      </c>
    </row>
    <row r="9" spans="1:7" ht="45" customHeight="1" x14ac:dyDescent="0.25">
      <c r="A9" s="3" t="s">
        <v>144</v>
      </c>
      <c r="B9" s="3" t="s">
        <v>905</v>
      </c>
      <c r="C9" s="3" t="s">
        <v>899</v>
      </c>
      <c r="D9" s="3" t="s">
        <v>129</v>
      </c>
      <c r="E9" s="3" t="s">
        <v>143</v>
      </c>
      <c r="F9" s="3" t="s">
        <v>94</v>
      </c>
      <c r="G9" s="3" t="s">
        <v>900</v>
      </c>
    </row>
    <row r="10" spans="1:7" ht="45" customHeight="1" x14ac:dyDescent="0.25">
      <c r="A10" s="3" t="s">
        <v>153</v>
      </c>
      <c r="B10" s="3" t="s">
        <v>906</v>
      </c>
      <c r="C10" s="3" t="s">
        <v>899</v>
      </c>
      <c r="D10" s="3" t="s">
        <v>151</v>
      </c>
      <c r="E10" s="3" t="s">
        <v>152</v>
      </c>
      <c r="F10" s="3" t="s">
        <v>94</v>
      </c>
      <c r="G10" s="3" t="s">
        <v>900</v>
      </c>
    </row>
    <row r="11" spans="1:7" ht="45" customHeight="1" x14ac:dyDescent="0.25">
      <c r="A11" s="3" t="s">
        <v>163</v>
      </c>
      <c r="B11" s="3" t="s">
        <v>907</v>
      </c>
      <c r="C11" s="3" t="s">
        <v>899</v>
      </c>
      <c r="D11" s="3" t="s">
        <v>161</v>
      </c>
      <c r="E11" s="3" t="s">
        <v>162</v>
      </c>
      <c r="F11" s="3" t="s">
        <v>94</v>
      </c>
      <c r="G11" s="3" t="s">
        <v>900</v>
      </c>
    </row>
    <row r="12" spans="1:7" ht="45" customHeight="1" x14ac:dyDescent="0.25">
      <c r="A12" s="3" t="s">
        <v>170</v>
      </c>
      <c r="B12" s="3" t="s">
        <v>908</v>
      </c>
      <c r="C12" s="3" t="s">
        <v>899</v>
      </c>
      <c r="D12" s="3" t="s">
        <v>151</v>
      </c>
      <c r="E12" s="3" t="s">
        <v>169</v>
      </c>
      <c r="F12" s="3" t="s">
        <v>94</v>
      </c>
      <c r="G12" s="3" t="s">
        <v>900</v>
      </c>
    </row>
    <row r="13" spans="1:7" ht="45" customHeight="1" x14ac:dyDescent="0.25">
      <c r="A13" s="3" t="s">
        <v>176</v>
      </c>
      <c r="B13" s="3" t="s">
        <v>909</v>
      </c>
      <c r="C13" s="3" t="s">
        <v>899</v>
      </c>
      <c r="D13" s="3" t="s">
        <v>151</v>
      </c>
      <c r="E13" s="3" t="s">
        <v>175</v>
      </c>
      <c r="F13" s="3" t="s">
        <v>94</v>
      </c>
      <c r="G13" s="3" t="s">
        <v>900</v>
      </c>
    </row>
    <row r="14" spans="1:7" ht="45" customHeight="1" x14ac:dyDescent="0.25">
      <c r="A14" s="3" t="s">
        <v>184</v>
      </c>
      <c r="B14" s="3" t="s">
        <v>910</v>
      </c>
      <c r="C14" s="3" t="s">
        <v>899</v>
      </c>
      <c r="D14" s="3" t="s">
        <v>182</v>
      </c>
      <c r="E14" s="3" t="s">
        <v>183</v>
      </c>
      <c r="F14" s="3" t="s">
        <v>94</v>
      </c>
      <c r="G14" s="3" t="s">
        <v>900</v>
      </c>
    </row>
    <row r="15" spans="1:7" ht="45" customHeight="1" x14ac:dyDescent="0.25">
      <c r="A15" s="3" t="s">
        <v>194</v>
      </c>
      <c r="B15" s="3" t="s">
        <v>911</v>
      </c>
      <c r="C15" s="3" t="s">
        <v>899</v>
      </c>
      <c r="D15" s="3" t="s">
        <v>192</v>
      </c>
      <c r="E15" s="3" t="s">
        <v>193</v>
      </c>
      <c r="F15" s="3" t="s">
        <v>94</v>
      </c>
      <c r="G15" s="3" t="s">
        <v>900</v>
      </c>
    </row>
    <row r="16" spans="1:7" ht="45" customHeight="1" x14ac:dyDescent="0.25">
      <c r="A16" s="3" t="s">
        <v>200</v>
      </c>
      <c r="B16" s="3" t="s">
        <v>912</v>
      </c>
      <c r="C16" s="3" t="s">
        <v>899</v>
      </c>
      <c r="D16" s="3" t="s">
        <v>93</v>
      </c>
      <c r="E16" s="3" t="s">
        <v>95</v>
      </c>
      <c r="F16" s="3" t="s">
        <v>94</v>
      </c>
      <c r="G16" s="3" t="s">
        <v>900</v>
      </c>
    </row>
    <row r="17" spans="1:7" ht="45" customHeight="1" x14ac:dyDescent="0.25">
      <c r="A17" s="3" t="s">
        <v>209</v>
      </c>
      <c r="B17" s="3" t="s">
        <v>913</v>
      </c>
      <c r="C17" s="3" t="s">
        <v>899</v>
      </c>
      <c r="D17" s="3" t="s">
        <v>207</v>
      </c>
      <c r="E17" s="3" t="s">
        <v>208</v>
      </c>
      <c r="F17" s="3" t="s">
        <v>94</v>
      </c>
      <c r="G17" s="3" t="s">
        <v>900</v>
      </c>
    </row>
    <row r="18" spans="1:7" ht="45" customHeight="1" x14ac:dyDescent="0.25">
      <c r="A18" s="3" t="s">
        <v>218</v>
      </c>
      <c r="B18" s="3" t="s">
        <v>914</v>
      </c>
      <c r="C18" s="3" t="s">
        <v>899</v>
      </c>
      <c r="D18" s="3" t="s">
        <v>216</v>
      </c>
      <c r="E18" s="3" t="s">
        <v>217</v>
      </c>
      <c r="F18" s="3" t="s">
        <v>94</v>
      </c>
      <c r="G18" s="3" t="s">
        <v>900</v>
      </c>
    </row>
    <row r="19" spans="1:7" ht="45" customHeight="1" x14ac:dyDescent="0.25">
      <c r="A19" s="3" t="s">
        <v>226</v>
      </c>
      <c r="B19" s="3" t="s">
        <v>915</v>
      </c>
      <c r="C19" s="3" t="s">
        <v>899</v>
      </c>
      <c r="D19" s="3" t="s">
        <v>224</v>
      </c>
      <c r="E19" s="3" t="s">
        <v>225</v>
      </c>
      <c r="F19" s="3" t="s">
        <v>94</v>
      </c>
      <c r="G19" s="3" t="s">
        <v>900</v>
      </c>
    </row>
    <row r="20" spans="1:7" ht="45" customHeight="1" x14ac:dyDescent="0.25">
      <c r="A20" s="3" t="s">
        <v>236</v>
      </c>
      <c r="B20" s="3" t="s">
        <v>916</v>
      </c>
      <c r="C20" s="3" t="s">
        <v>899</v>
      </c>
      <c r="D20" s="3" t="s">
        <v>234</v>
      </c>
      <c r="E20" s="3" t="s">
        <v>235</v>
      </c>
      <c r="F20" s="3" t="s">
        <v>94</v>
      </c>
      <c r="G20" s="3" t="s">
        <v>900</v>
      </c>
    </row>
    <row r="21" spans="1:7" ht="45" customHeight="1" x14ac:dyDescent="0.25">
      <c r="A21" s="3" t="s">
        <v>242</v>
      </c>
      <c r="B21" s="3" t="s">
        <v>917</v>
      </c>
      <c r="C21" s="3" t="s">
        <v>899</v>
      </c>
      <c r="D21" s="3" t="s">
        <v>207</v>
      </c>
      <c r="E21" s="3" t="s">
        <v>241</v>
      </c>
      <c r="F21" s="3" t="s">
        <v>94</v>
      </c>
      <c r="G21" s="3" t="s">
        <v>900</v>
      </c>
    </row>
    <row r="22" spans="1:7" ht="45" customHeight="1" x14ac:dyDescent="0.25">
      <c r="A22" s="3" t="s">
        <v>251</v>
      </c>
      <c r="B22" s="3" t="s">
        <v>918</v>
      </c>
      <c r="C22" s="3" t="s">
        <v>899</v>
      </c>
      <c r="D22" s="3" t="s">
        <v>249</v>
      </c>
      <c r="E22" s="3" t="s">
        <v>250</v>
      </c>
      <c r="F22" s="3" t="s">
        <v>94</v>
      </c>
      <c r="G22" s="3" t="s">
        <v>900</v>
      </c>
    </row>
    <row r="23" spans="1:7" ht="45" customHeight="1" x14ac:dyDescent="0.25">
      <c r="A23" s="3" t="s">
        <v>260</v>
      </c>
      <c r="B23" s="3" t="s">
        <v>919</v>
      </c>
      <c r="C23" s="3" t="s">
        <v>899</v>
      </c>
      <c r="D23" s="3" t="s">
        <v>258</v>
      </c>
      <c r="E23" s="3" t="s">
        <v>259</v>
      </c>
      <c r="F23" s="3" t="s">
        <v>94</v>
      </c>
      <c r="G23" s="3" t="s">
        <v>900</v>
      </c>
    </row>
    <row r="24" spans="1:7" ht="45" customHeight="1" x14ac:dyDescent="0.25">
      <c r="A24" s="3" t="s">
        <v>266</v>
      </c>
      <c r="B24" s="3" t="s">
        <v>920</v>
      </c>
      <c r="C24" s="3" t="s">
        <v>899</v>
      </c>
      <c r="D24" s="3" t="s">
        <v>207</v>
      </c>
      <c r="E24" s="3" t="s">
        <v>265</v>
      </c>
      <c r="F24" s="3" t="s">
        <v>94</v>
      </c>
      <c r="G24" s="3" t="s">
        <v>900</v>
      </c>
    </row>
    <row r="25" spans="1:7" ht="45" customHeight="1" x14ac:dyDescent="0.25">
      <c r="A25" s="3" t="s">
        <v>271</v>
      </c>
      <c r="B25" s="3" t="s">
        <v>921</v>
      </c>
      <c r="C25" s="3" t="s">
        <v>899</v>
      </c>
      <c r="D25" s="3" t="s">
        <v>207</v>
      </c>
      <c r="E25" s="3" t="s">
        <v>270</v>
      </c>
      <c r="F25" s="3" t="s">
        <v>94</v>
      </c>
      <c r="G25" s="3" t="s">
        <v>900</v>
      </c>
    </row>
    <row r="26" spans="1:7" ht="45" customHeight="1" x14ac:dyDescent="0.25">
      <c r="A26" s="3" t="s">
        <v>280</v>
      </c>
      <c r="B26" s="3" t="s">
        <v>922</v>
      </c>
      <c r="C26" s="3" t="s">
        <v>899</v>
      </c>
      <c r="D26" s="3" t="s">
        <v>278</v>
      </c>
      <c r="E26" s="3" t="s">
        <v>279</v>
      </c>
      <c r="F26" s="3" t="s">
        <v>94</v>
      </c>
      <c r="G26" s="3" t="s">
        <v>900</v>
      </c>
    </row>
    <row r="27" spans="1:7" ht="45" customHeight="1" x14ac:dyDescent="0.25">
      <c r="A27" s="3" t="s">
        <v>285</v>
      </c>
      <c r="B27" s="3" t="s">
        <v>923</v>
      </c>
      <c r="C27" s="3" t="s">
        <v>899</v>
      </c>
      <c r="D27" s="3" t="s">
        <v>192</v>
      </c>
      <c r="E27" s="3" t="s">
        <v>284</v>
      </c>
      <c r="F27" s="3" t="s">
        <v>94</v>
      </c>
      <c r="G27" s="3" t="s">
        <v>900</v>
      </c>
    </row>
    <row r="28" spans="1:7" ht="45" customHeight="1" x14ac:dyDescent="0.25">
      <c r="A28" s="3" t="s">
        <v>294</v>
      </c>
      <c r="B28" s="3" t="s">
        <v>924</v>
      </c>
      <c r="C28" s="3" t="s">
        <v>899</v>
      </c>
      <c r="D28" s="3" t="s">
        <v>292</v>
      </c>
      <c r="E28" s="3" t="s">
        <v>293</v>
      </c>
      <c r="F28" s="3" t="s">
        <v>94</v>
      </c>
      <c r="G28" s="3" t="s">
        <v>900</v>
      </c>
    </row>
    <row r="29" spans="1:7" ht="45" customHeight="1" x14ac:dyDescent="0.25">
      <c r="A29" s="3" t="s">
        <v>301</v>
      </c>
      <c r="B29" s="3" t="s">
        <v>925</v>
      </c>
      <c r="C29" s="3" t="s">
        <v>899</v>
      </c>
      <c r="D29" s="3" t="s">
        <v>192</v>
      </c>
      <c r="E29" s="3" t="s">
        <v>300</v>
      </c>
      <c r="F29" s="3" t="s">
        <v>94</v>
      </c>
      <c r="G29" s="3" t="s">
        <v>900</v>
      </c>
    </row>
    <row r="30" spans="1:7" ht="45" customHeight="1" x14ac:dyDescent="0.25">
      <c r="A30" s="3" t="s">
        <v>307</v>
      </c>
      <c r="B30" s="3" t="s">
        <v>926</v>
      </c>
      <c r="C30" s="3" t="s">
        <v>899</v>
      </c>
      <c r="D30" s="3" t="s">
        <v>192</v>
      </c>
      <c r="E30" s="3" t="s">
        <v>306</v>
      </c>
      <c r="F30" s="3" t="s">
        <v>94</v>
      </c>
      <c r="G30" s="3" t="s">
        <v>900</v>
      </c>
    </row>
    <row r="31" spans="1:7" ht="45" customHeight="1" x14ac:dyDescent="0.25">
      <c r="A31" s="3" t="s">
        <v>314</v>
      </c>
      <c r="B31" s="3" t="s">
        <v>927</v>
      </c>
      <c r="C31" s="3" t="s">
        <v>899</v>
      </c>
      <c r="D31" s="3" t="s">
        <v>278</v>
      </c>
      <c r="E31" s="3" t="s">
        <v>313</v>
      </c>
      <c r="F31" s="3" t="s">
        <v>94</v>
      </c>
      <c r="G31" s="3" t="s">
        <v>900</v>
      </c>
    </row>
    <row r="32" spans="1:7" ht="45" customHeight="1" x14ac:dyDescent="0.25">
      <c r="A32" s="3" t="s">
        <v>320</v>
      </c>
      <c r="B32" s="3" t="s">
        <v>928</v>
      </c>
      <c r="C32" s="3" t="s">
        <v>899</v>
      </c>
      <c r="D32" s="3" t="s">
        <v>192</v>
      </c>
      <c r="E32" s="3" t="s">
        <v>319</v>
      </c>
      <c r="F32" s="3" t="s">
        <v>94</v>
      </c>
      <c r="G32" s="3" t="s">
        <v>900</v>
      </c>
    </row>
    <row r="33" spans="1:7" ht="45" customHeight="1" x14ac:dyDescent="0.25">
      <c r="A33" s="3" t="s">
        <v>326</v>
      </c>
      <c r="B33" s="3" t="s">
        <v>929</v>
      </c>
      <c r="C33" s="3" t="s">
        <v>899</v>
      </c>
      <c r="D33" s="3" t="s">
        <v>192</v>
      </c>
      <c r="E33" s="3" t="s">
        <v>325</v>
      </c>
      <c r="F33" s="3" t="s">
        <v>94</v>
      </c>
      <c r="G33" s="3" t="s">
        <v>900</v>
      </c>
    </row>
    <row r="34" spans="1:7" ht="45" customHeight="1" x14ac:dyDescent="0.25">
      <c r="A34" s="3" t="s">
        <v>332</v>
      </c>
      <c r="B34" s="3" t="s">
        <v>930</v>
      </c>
      <c r="C34" s="3" t="s">
        <v>899</v>
      </c>
      <c r="D34" s="3" t="s">
        <v>258</v>
      </c>
      <c r="E34" s="3" t="s">
        <v>331</v>
      </c>
      <c r="F34" s="3" t="s">
        <v>94</v>
      </c>
      <c r="G34" s="3" t="s">
        <v>900</v>
      </c>
    </row>
    <row r="35" spans="1:7" ht="45" customHeight="1" x14ac:dyDescent="0.25">
      <c r="A35" s="3" t="s">
        <v>338</v>
      </c>
      <c r="B35" s="3" t="s">
        <v>931</v>
      </c>
      <c r="C35" s="3" t="s">
        <v>899</v>
      </c>
      <c r="D35" s="3" t="s">
        <v>192</v>
      </c>
      <c r="E35" s="3" t="s">
        <v>337</v>
      </c>
      <c r="F35" s="3" t="s">
        <v>94</v>
      </c>
      <c r="G35" s="3" t="s">
        <v>900</v>
      </c>
    </row>
    <row r="36" spans="1:7" ht="45" customHeight="1" x14ac:dyDescent="0.25">
      <c r="A36" s="3" t="s">
        <v>343</v>
      </c>
      <c r="B36" s="3" t="s">
        <v>932</v>
      </c>
      <c r="C36" s="3" t="s">
        <v>899</v>
      </c>
      <c r="D36" s="3" t="s">
        <v>192</v>
      </c>
      <c r="E36" s="3" t="s">
        <v>342</v>
      </c>
      <c r="F36" s="3" t="s">
        <v>94</v>
      </c>
      <c r="G36" s="3" t="s">
        <v>900</v>
      </c>
    </row>
    <row r="37" spans="1:7" ht="45" customHeight="1" x14ac:dyDescent="0.25">
      <c r="A37" s="3" t="s">
        <v>349</v>
      </c>
      <c r="B37" s="3" t="s">
        <v>933</v>
      </c>
      <c r="C37" s="3" t="s">
        <v>899</v>
      </c>
      <c r="D37" s="3" t="s">
        <v>207</v>
      </c>
      <c r="E37" s="3" t="s">
        <v>348</v>
      </c>
      <c r="F37" s="3" t="s">
        <v>94</v>
      </c>
      <c r="G37" s="3" t="s">
        <v>900</v>
      </c>
    </row>
    <row r="38" spans="1:7" ht="45" customHeight="1" x14ac:dyDescent="0.25">
      <c r="A38" s="3" t="s">
        <v>353</v>
      </c>
      <c r="B38" s="3" t="s">
        <v>934</v>
      </c>
      <c r="C38" s="3" t="s">
        <v>899</v>
      </c>
      <c r="D38" s="3" t="s">
        <v>129</v>
      </c>
      <c r="E38" s="3" t="s">
        <v>352</v>
      </c>
      <c r="F38" s="3" t="s">
        <v>94</v>
      </c>
      <c r="G38" s="3" t="s">
        <v>900</v>
      </c>
    </row>
    <row r="39" spans="1:7" ht="45" customHeight="1" x14ac:dyDescent="0.25">
      <c r="A39" s="3" t="s">
        <v>360</v>
      </c>
      <c r="B39" s="3" t="s">
        <v>935</v>
      </c>
      <c r="C39" s="3" t="s">
        <v>899</v>
      </c>
      <c r="D39" s="3" t="s">
        <v>192</v>
      </c>
      <c r="E39" s="3" t="s">
        <v>359</v>
      </c>
      <c r="F39" s="3" t="s">
        <v>94</v>
      </c>
      <c r="G39" s="3" t="s">
        <v>900</v>
      </c>
    </row>
    <row r="40" spans="1:7" ht="45" customHeight="1" x14ac:dyDescent="0.25">
      <c r="A40" s="3" t="s">
        <v>366</v>
      </c>
      <c r="B40" s="3" t="s">
        <v>936</v>
      </c>
      <c r="C40" s="3" t="s">
        <v>899</v>
      </c>
      <c r="D40" s="3" t="s">
        <v>192</v>
      </c>
      <c r="E40" s="3" t="s">
        <v>365</v>
      </c>
      <c r="F40" s="3" t="s">
        <v>94</v>
      </c>
      <c r="G40" s="3" t="s">
        <v>900</v>
      </c>
    </row>
    <row r="41" spans="1:7" ht="45" customHeight="1" x14ac:dyDescent="0.25">
      <c r="A41" s="3" t="s">
        <v>372</v>
      </c>
      <c r="B41" s="3" t="s">
        <v>937</v>
      </c>
      <c r="C41" s="3" t="s">
        <v>899</v>
      </c>
      <c r="D41" s="3" t="s">
        <v>192</v>
      </c>
      <c r="E41" s="3" t="s">
        <v>371</v>
      </c>
      <c r="F41" s="3" t="s">
        <v>94</v>
      </c>
      <c r="G41" s="3" t="s">
        <v>900</v>
      </c>
    </row>
    <row r="42" spans="1:7" ht="45" customHeight="1" x14ac:dyDescent="0.25">
      <c r="A42" s="3" t="s">
        <v>378</v>
      </c>
      <c r="B42" s="3" t="s">
        <v>938</v>
      </c>
      <c r="C42" s="3" t="s">
        <v>899</v>
      </c>
      <c r="D42" s="3" t="s">
        <v>192</v>
      </c>
      <c r="E42" s="3" t="s">
        <v>377</v>
      </c>
      <c r="F42" s="3" t="s">
        <v>94</v>
      </c>
      <c r="G42" s="3" t="s">
        <v>900</v>
      </c>
    </row>
    <row r="43" spans="1:7" ht="45" customHeight="1" x14ac:dyDescent="0.25">
      <c r="A43" s="3" t="s">
        <v>384</v>
      </c>
      <c r="B43" s="3" t="s">
        <v>939</v>
      </c>
      <c r="C43" s="3" t="s">
        <v>899</v>
      </c>
      <c r="D43" s="3" t="s">
        <v>192</v>
      </c>
      <c r="E43" s="3" t="s">
        <v>383</v>
      </c>
      <c r="F43" s="3" t="s">
        <v>94</v>
      </c>
      <c r="G43" s="3" t="s">
        <v>900</v>
      </c>
    </row>
    <row r="44" spans="1:7" ht="45" customHeight="1" x14ac:dyDescent="0.25">
      <c r="A44" s="3" t="s">
        <v>389</v>
      </c>
      <c r="B44" s="3" t="s">
        <v>940</v>
      </c>
      <c r="C44" s="3" t="s">
        <v>899</v>
      </c>
      <c r="D44" s="3" t="s">
        <v>109</v>
      </c>
      <c r="E44" s="3" t="s">
        <v>388</v>
      </c>
      <c r="F44" s="3" t="s">
        <v>94</v>
      </c>
      <c r="G44" s="3" t="s">
        <v>900</v>
      </c>
    </row>
    <row r="45" spans="1:7" ht="45" customHeight="1" x14ac:dyDescent="0.25">
      <c r="A45" s="3" t="s">
        <v>395</v>
      </c>
      <c r="B45" s="3" t="s">
        <v>941</v>
      </c>
      <c r="C45" s="3" t="s">
        <v>899</v>
      </c>
      <c r="D45" s="3" t="s">
        <v>151</v>
      </c>
      <c r="E45" s="3" t="s">
        <v>394</v>
      </c>
      <c r="F45" s="3" t="s">
        <v>94</v>
      </c>
      <c r="G45" s="3" t="s">
        <v>900</v>
      </c>
    </row>
    <row r="46" spans="1:7" ht="45" customHeight="1" x14ac:dyDescent="0.25">
      <c r="A46" s="3" t="s">
        <v>401</v>
      </c>
      <c r="B46" s="3" t="s">
        <v>942</v>
      </c>
      <c r="C46" s="3" t="s">
        <v>899</v>
      </c>
      <c r="D46" s="3" t="s">
        <v>192</v>
      </c>
      <c r="E46" s="3" t="s">
        <v>400</v>
      </c>
      <c r="F46" s="3" t="s">
        <v>94</v>
      </c>
      <c r="G46" s="3" t="s">
        <v>900</v>
      </c>
    </row>
    <row r="47" spans="1:7" ht="45" customHeight="1" x14ac:dyDescent="0.25">
      <c r="A47" s="3" t="s">
        <v>407</v>
      </c>
      <c r="B47" s="3" t="s">
        <v>943</v>
      </c>
      <c r="C47" s="3" t="s">
        <v>899</v>
      </c>
      <c r="D47" s="3" t="s">
        <v>192</v>
      </c>
      <c r="E47" s="3" t="s">
        <v>406</v>
      </c>
      <c r="F47" s="3" t="s">
        <v>94</v>
      </c>
      <c r="G47" s="3" t="s">
        <v>900</v>
      </c>
    </row>
    <row r="48" spans="1:7" ht="45" customHeight="1" x14ac:dyDescent="0.25">
      <c r="A48" s="3" t="s">
        <v>416</v>
      </c>
      <c r="B48" s="3" t="s">
        <v>944</v>
      </c>
      <c r="C48" s="3" t="s">
        <v>899</v>
      </c>
      <c r="D48" s="3" t="s">
        <v>414</v>
      </c>
      <c r="E48" s="3" t="s">
        <v>415</v>
      </c>
      <c r="F48" s="3" t="s">
        <v>94</v>
      </c>
      <c r="G48" s="3" t="s">
        <v>900</v>
      </c>
    </row>
    <row r="49" spans="1:7" ht="45" customHeight="1" x14ac:dyDescent="0.25">
      <c r="A49" s="3" t="s">
        <v>423</v>
      </c>
      <c r="B49" s="3" t="s">
        <v>945</v>
      </c>
      <c r="C49" s="3" t="s">
        <v>899</v>
      </c>
      <c r="D49" s="3" t="s">
        <v>421</v>
      </c>
      <c r="E49" s="3" t="s">
        <v>422</v>
      </c>
      <c r="F49" s="3" t="s">
        <v>94</v>
      </c>
      <c r="G49" s="3" t="s">
        <v>900</v>
      </c>
    </row>
    <row r="50" spans="1:7" ht="45" customHeight="1" x14ac:dyDescent="0.25">
      <c r="A50" s="3" t="s">
        <v>431</v>
      </c>
      <c r="B50" s="3" t="s">
        <v>946</v>
      </c>
      <c r="C50" s="3" t="s">
        <v>899</v>
      </c>
      <c r="D50" s="3" t="s">
        <v>429</v>
      </c>
      <c r="E50" s="3" t="s">
        <v>430</v>
      </c>
      <c r="F50" s="3" t="s">
        <v>94</v>
      </c>
      <c r="G50" s="3" t="s">
        <v>900</v>
      </c>
    </row>
    <row r="51" spans="1:7" ht="45" customHeight="1" x14ac:dyDescent="0.25">
      <c r="A51" s="3" t="s">
        <v>439</v>
      </c>
      <c r="B51" s="3" t="s">
        <v>947</v>
      </c>
      <c r="C51" s="3" t="s">
        <v>899</v>
      </c>
      <c r="D51" s="3" t="s">
        <v>437</v>
      </c>
      <c r="E51" s="3" t="s">
        <v>438</v>
      </c>
      <c r="F51" s="3" t="s">
        <v>94</v>
      </c>
      <c r="G51" s="3" t="s">
        <v>900</v>
      </c>
    </row>
    <row r="52" spans="1:7" ht="45" customHeight="1" x14ac:dyDescent="0.25">
      <c r="A52" s="3" t="s">
        <v>446</v>
      </c>
      <c r="B52" s="3" t="s">
        <v>948</v>
      </c>
      <c r="C52" s="3" t="s">
        <v>899</v>
      </c>
      <c r="D52" s="3" t="s">
        <v>444</v>
      </c>
      <c r="E52" s="3" t="s">
        <v>445</v>
      </c>
      <c r="F52" s="3" t="s">
        <v>94</v>
      </c>
      <c r="G52" s="3" t="s">
        <v>900</v>
      </c>
    </row>
    <row r="53" spans="1:7" ht="45" customHeight="1" x14ac:dyDescent="0.25">
      <c r="A53" s="3" t="s">
        <v>454</v>
      </c>
      <c r="B53" s="3" t="s">
        <v>949</v>
      </c>
      <c r="C53" s="3" t="s">
        <v>899</v>
      </c>
      <c r="D53" s="3" t="s">
        <v>452</v>
      </c>
      <c r="E53" s="3" t="s">
        <v>453</v>
      </c>
      <c r="F53" s="3" t="s">
        <v>94</v>
      </c>
      <c r="G53" s="3" t="s">
        <v>900</v>
      </c>
    </row>
    <row r="54" spans="1:7" ht="45" customHeight="1" x14ac:dyDescent="0.25">
      <c r="A54" s="3" t="s">
        <v>460</v>
      </c>
      <c r="B54" s="3" t="s">
        <v>950</v>
      </c>
      <c r="C54" s="3" t="s">
        <v>899</v>
      </c>
      <c r="D54" s="3" t="s">
        <v>458</v>
      </c>
      <c r="E54" s="3" t="s">
        <v>459</v>
      </c>
      <c r="F54" s="3" t="s">
        <v>94</v>
      </c>
      <c r="G54" s="3" t="s">
        <v>900</v>
      </c>
    </row>
    <row r="55" spans="1:7" ht="45" customHeight="1" x14ac:dyDescent="0.25">
      <c r="A55" s="3" t="s">
        <v>465</v>
      </c>
      <c r="B55" s="3" t="s">
        <v>951</v>
      </c>
      <c r="C55" s="3" t="s">
        <v>899</v>
      </c>
      <c r="D55" s="3" t="s">
        <v>224</v>
      </c>
      <c r="E55" s="3" t="s">
        <v>464</v>
      </c>
      <c r="F55" s="3" t="s">
        <v>94</v>
      </c>
      <c r="G55" s="3" t="s">
        <v>900</v>
      </c>
    </row>
    <row r="56" spans="1:7" ht="45" customHeight="1" x14ac:dyDescent="0.25">
      <c r="A56" s="3" t="s">
        <v>472</v>
      </c>
      <c r="B56" s="3" t="s">
        <v>952</v>
      </c>
      <c r="C56" s="3" t="s">
        <v>899</v>
      </c>
      <c r="D56" s="3" t="s">
        <v>953</v>
      </c>
      <c r="E56" s="3" t="s">
        <v>471</v>
      </c>
      <c r="F56" s="3" t="s">
        <v>470</v>
      </c>
      <c r="G56" s="3" t="s">
        <v>900</v>
      </c>
    </row>
    <row r="57" spans="1:7" ht="45" customHeight="1" x14ac:dyDescent="0.25">
      <c r="A57" s="3" t="s">
        <v>478</v>
      </c>
      <c r="B57" s="3" t="s">
        <v>954</v>
      </c>
      <c r="C57" s="3" t="s">
        <v>899</v>
      </c>
      <c r="D57" s="3" t="s">
        <v>955</v>
      </c>
      <c r="E57" s="3" t="s">
        <v>477</v>
      </c>
      <c r="F57" s="3" t="s">
        <v>470</v>
      </c>
      <c r="G57" s="3" t="s">
        <v>900</v>
      </c>
    </row>
    <row r="58" spans="1:7" ht="45" customHeight="1" x14ac:dyDescent="0.25">
      <c r="A58" s="3" t="s">
        <v>482</v>
      </c>
      <c r="B58" s="3" t="s">
        <v>956</v>
      </c>
      <c r="C58" s="3" t="s">
        <v>899</v>
      </c>
      <c r="D58" s="3" t="s">
        <v>957</v>
      </c>
      <c r="E58" s="3" t="s">
        <v>481</v>
      </c>
      <c r="F58" s="3" t="s">
        <v>470</v>
      </c>
      <c r="G58" s="3" t="s">
        <v>900</v>
      </c>
    </row>
    <row r="59" spans="1:7" ht="45" customHeight="1" x14ac:dyDescent="0.25">
      <c r="A59" s="3" t="s">
        <v>486</v>
      </c>
      <c r="B59" s="3" t="s">
        <v>958</v>
      </c>
      <c r="C59" s="3" t="s">
        <v>899</v>
      </c>
      <c r="D59" s="3" t="s">
        <v>959</v>
      </c>
      <c r="E59" s="3" t="s">
        <v>485</v>
      </c>
      <c r="F59" s="3" t="s">
        <v>470</v>
      </c>
      <c r="G59" s="3" t="s">
        <v>900</v>
      </c>
    </row>
    <row r="60" spans="1:7" ht="45" customHeight="1" x14ac:dyDescent="0.25">
      <c r="A60" s="3" t="s">
        <v>490</v>
      </c>
      <c r="B60" s="3" t="s">
        <v>960</v>
      </c>
      <c r="C60" s="3" t="s">
        <v>899</v>
      </c>
      <c r="D60" s="3" t="s">
        <v>961</v>
      </c>
      <c r="E60" s="3" t="s">
        <v>489</v>
      </c>
      <c r="F60" s="3" t="s">
        <v>470</v>
      </c>
      <c r="G60" s="3" t="s">
        <v>900</v>
      </c>
    </row>
    <row r="61" spans="1:7" ht="45" customHeight="1" x14ac:dyDescent="0.25">
      <c r="A61" s="3" t="s">
        <v>494</v>
      </c>
      <c r="B61" s="3" t="s">
        <v>962</v>
      </c>
      <c r="C61" s="3" t="s">
        <v>899</v>
      </c>
      <c r="D61" s="3" t="s">
        <v>963</v>
      </c>
      <c r="E61" s="3" t="s">
        <v>493</v>
      </c>
      <c r="F61" s="3" t="s">
        <v>470</v>
      </c>
      <c r="G61" s="3" t="s">
        <v>900</v>
      </c>
    </row>
    <row r="62" spans="1:7" ht="45" customHeight="1" x14ac:dyDescent="0.25">
      <c r="A62" s="3" t="s">
        <v>498</v>
      </c>
      <c r="B62" s="3" t="s">
        <v>964</v>
      </c>
      <c r="C62" s="3" t="s">
        <v>899</v>
      </c>
      <c r="D62" s="3" t="s">
        <v>965</v>
      </c>
      <c r="E62" s="3" t="s">
        <v>497</v>
      </c>
      <c r="F62" s="3" t="s">
        <v>470</v>
      </c>
      <c r="G62" s="3" t="s">
        <v>900</v>
      </c>
    </row>
    <row r="63" spans="1:7" ht="45" customHeight="1" x14ac:dyDescent="0.25">
      <c r="A63" s="3" t="s">
        <v>501</v>
      </c>
      <c r="B63" s="3" t="s">
        <v>966</v>
      </c>
      <c r="C63" s="3" t="s">
        <v>899</v>
      </c>
      <c r="D63" s="3" t="s">
        <v>967</v>
      </c>
      <c r="E63" s="3" t="s">
        <v>500</v>
      </c>
      <c r="F63" s="3" t="s">
        <v>470</v>
      </c>
      <c r="G63" s="3" t="s">
        <v>900</v>
      </c>
    </row>
    <row r="64" spans="1:7" ht="45" customHeight="1" x14ac:dyDescent="0.25">
      <c r="A64" s="3" t="s">
        <v>505</v>
      </c>
      <c r="B64" s="3" t="s">
        <v>968</v>
      </c>
      <c r="C64" s="3" t="s">
        <v>899</v>
      </c>
      <c r="D64" s="3" t="s">
        <v>965</v>
      </c>
      <c r="E64" s="3" t="s">
        <v>504</v>
      </c>
      <c r="F64" s="3" t="s">
        <v>470</v>
      </c>
      <c r="G64" s="3" t="s">
        <v>900</v>
      </c>
    </row>
    <row r="65" spans="1:7" ht="45" customHeight="1" x14ac:dyDescent="0.25">
      <c r="A65" s="3" t="s">
        <v>509</v>
      </c>
      <c r="B65" s="3" t="s">
        <v>969</v>
      </c>
      <c r="C65" s="3" t="s">
        <v>899</v>
      </c>
      <c r="D65" s="3" t="s">
        <v>970</v>
      </c>
      <c r="E65" s="3" t="s">
        <v>508</v>
      </c>
      <c r="F65" s="3" t="s">
        <v>470</v>
      </c>
      <c r="G65" s="3" t="s">
        <v>900</v>
      </c>
    </row>
    <row r="66" spans="1:7" ht="45" customHeight="1" x14ac:dyDescent="0.25">
      <c r="A66" s="3" t="s">
        <v>512</v>
      </c>
      <c r="B66" s="3" t="s">
        <v>971</v>
      </c>
      <c r="C66" s="3" t="s">
        <v>899</v>
      </c>
      <c r="D66" s="3" t="s">
        <v>972</v>
      </c>
      <c r="E66" s="3" t="s">
        <v>511</v>
      </c>
      <c r="F66" s="3" t="s">
        <v>470</v>
      </c>
      <c r="G66" s="3" t="s">
        <v>900</v>
      </c>
    </row>
    <row r="67" spans="1:7" ht="45" customHeight="1" x14ac:dyDescent="0.25">
      <c r="A67" s="3" t="s">
        <v>516</v>
      </c>
      <c r="B67" s="3" t="s">
        <v>973</v>
      </c>
      <c r="C67" s="3" t="s">
        <v>899</v>
      </c>
      <c r="D67" s="3" t="s">
        <v>974</v>
      </c>
      <c r="E67" s="3" t="s">
        <v>515</v>
      </c>
      <c r="F67" s="3" t="s">
        <v>470</v>
      </c>
      <c r="G67" s="3" t="s">
        <v>900</v>
      </c>
    </row>
    <row r="68" spans="1:7" ht="45" customHeight="1" x14ac:dyDescent="0.25">
      <c r="A68" s="3" t="s">
        <v>519</v>
      </c>
      <c r="B68" s="3" t="s">
        <v>975</v>
      </c>
      <c r="C68" s="3" t="s">
        <v>899</v>
      </c>
      <c r="D68" s="3" t="s">
        <v>970</v>
      </c>
      <c r="E68" s="3" t="s">
        <v>518</v>
      </c>
      <c r="F68" s="3" t="s">
        <v>470</v>
      </c>
      <c r="G68" s="3" t="s">
        <v>900</v>
      </c>
    </row>
    <row r="69" spans="1:7" ht="45" customHeight="1" x14ac:dyDescent="0.25">
      <c r="A69" s="3" t="s">
        <v>523</v>
      </c>
      <c r="B69" s="3" t="s">
        <v>976</v>
      </c>
      <c r="C69" s="3" t="s">
        <v>899</v>
      </c>
      <c r="D69" s="3" t="s">
        <v>977</v>
      </c>
      <c r="E69" s="3" t="s">
        <v>522</v>
      </c>
      <c r="F69" s="3" t="s">
        <v>470</v>
      </c>
      <c r="G69" s="3" t="s">
        <v>900</v>
      </c>
    </row>
    <row r="70" spans="1:7" ht="45" customHeight="1" x14ac:dyDescent="0.25">
      <c r="A70" s="3" t="s">
        <v>527</v>
      </c>
      <c r="B70" s="3" t="s">
        <v>978</v>
      </c>
      <c r="C70" s="3" t="s">
        <v>899</v>
      </c>
      <c r="D70" s="3" t="s">
        <v>979</v>
      </c>
      <c r="E70" s="3" t="s">
        <v>526</v>
      </c>
      <c r="F70" s="3" t="s">
        <v>470</v>
      </c>
      <c r="G70" s="3" t="s">
        <v>900</v>
      </c>
    </row>
    <row r="71" spans="1:7" ht="45" customHeight="1" x14ac:dyDescent="0.25">
      <c r="A71" s="3" t="s">
        <v>530</v>
      </c>
      <c r="B71" s="3" t="s">
        <v>980</v>
      </c>
      <c r="C71" s="3" t="s">
        <v>899</v>
      </c>
      <c r="D71" s="3" t="s">
        <v>959</v>
      </c>
      <c r="E71" s="3" t="s">
        <v>485</v>
      </c>
      <c r="F71" s="3" t="s">
        <v>470</v>
      </c>
      <c r="G71" s="3" t="s">
        <v>900</v>
      </c>
    </row>
    <row r="72" spans="1:7" ht="45" customHeight="1" x14ac:dyDescent="0.25">
      <c r="A72" s="3" t="s">
        <v>534</v>
      </c>
      <c r="B72" s="3" t="s">
        <v>981</v>
      </c>
      <c r="C72" s="3" t="s">
        <v>899</v>
      </c>
      <c r="D72" s="3" t="s">
        <v>982</v>
      </c>
      <c r="E72" s="3" t="s">
        <v>533</v>
      </c>
      <c r="F72" s="3" t="s">
        <v>470</v>
      </c>
      <c r="G72" s="3" t="s">
        <v>900</v>
      </c>
    </row>
    <row r="73" spans="1:7" ht="45" customHeight="1" x14ac:dyDescent="0.25">
      <c r="A73" s="3" t="s">
        <v>539</v>
      </c>
      <c r="B73" s="3" t="s">
        <v>983</v>
      </c>
      <c r="C73" s="3" t="s">
        <v>899</v>
      </c>
      <c r="D73" s="3" t="s">
        <v>984</v>
      </c>
      <c r="E73" s="3" t="s">
        <v>538</v>
      </c>
      <c r="F73" s="3" t="s">
        <v>470</v>
      </c>
      <c r="G73" s="3" t="s">
        <v>900</v>
      </c>
    </row>
    <row r="74" spans="1:7" ht="45" customHeight="1" x14ac:dyDescent="0.25">
      <c r="A74" s="3" t="s">
        <v>542</v>
      </c>
      <c r="B74" s="3" t="s">
        <v>985</v>
      </c>
      <c r="C74" s="3" t="s">
        <v>899</v>
      </c>
      <c r="D74" s="3" t="s">
        <v>986</v>
      </c>
      <c r="E74" s="3" t="s">
        <v>541</v>
      </c>
      <c r="F74" s="3" t="s">
        <v>470</v>
      </c>
      <c r="G74" s="3" t="s">
        <v>900</v>
      </c>
    </row>
    <row r="75" spans="1:7" ht="45" customHeight="1" x14ac:dyDescent="0.25">
      <c r="A75" s="3" t="s">
        <v>546</v>
      </c>
      <c r="B75" s="3" t="s">
        <v>987</v>
      </c>
      <c r="C75" s="3" t="s">
        <v>899</v>
      </c>
      <c r="D75" s="3" t="s">
        <v>988</v>
      </c>
      <c r="E75" s="3" t="s">
        <v>545</v>
      </c>
      <c r="F75" s="3" t="s">
        <v>470</v>
      </c>
      <c r="G75" s="3" t="s">
        <v>900</v>
      </c>
    </row>
    <row r="76" spans="1:7" ht="45" customHeight="1" x14ac:dyDescent="0.25">
      <c r="A76" s="3" t="s">
        <v>549</v>
      </c>
      <c r="B76" s="3" t="s">
        <v>989</v>
      </c>
      <c r="C76" s="3" t="s">
        <v>899</v>
      </c>
      <c r="D76" s="3" t="s">
        <v>990</v>
      </c>
      <c r="E76" s="3" t="s">
        <v>548</v>
      </c>
      <c r="F76" s="3" t="s">
        <v>470</v>
      </c>
      <c r="G76" s="3" t="s">
        <v>900</v>
      </c>
    </row>
    <row r="77" spans="1:7" ht="45" customHeight="1" x14ac:dyDescent="0.25">
      <c r="A77" s="3" t="s">
        <v>554</v>
      </c>
      <c r="B77" s="3" t="s">
        <v>991</v>
      </c>
      <c r="C77" s="3" t="s">
        <v>899</v>
      </c>
      <c r="D77" s="3" t="s">
        <v>992</v>
      </c>
      <c r="E77" s="3" t="s">
        <v>553</v>
      </c>
      <c r="F77" s="3" t="s">
        <v>470</v>
      </c>
      <c r="G77" s="3" t="s">
        <v>900</v>
      </c>
    </row>
    <row r="78" spans="1:7" ht="45" customHeight="1" x14ac:dyDescent="0.25">
      <c r="A78" s="3" t="s">
        <v>558</v>
      </c>
      <c r="B78" s="3" t="s">
        <v>993</v>
      </c>
      <c r="C78" s="3" t="s">
        <v>899</v>
      </c>
      <c r="D78" s="3" t="s">
        <v>994</v>
      </c>
      <c r="E78" s="3" t="s">
        <v>557</v>
      </c>
      <c r="F78" s="3" t="s">
        <v>470</v>
      </c>
      <c r="G78" s="3" t="s">
        <v>900</v>
      </c>
    </row>
    <row r="79" spans="1:7" ht="45" customHeight="1" x14ac:dyDescent="0.25">
      <c r="A79" s="3" t="s">
        <v>562</v>
      </c>
      <c r="B79" s="3" t="s">
        <v>995</v>
      </c>
      <c r="C79" s="3" t="s">
        <v>899</v>
      </c>
      <c r="D79" s="3" t="s">
        <v>996</v>
      </c>
      <c r="E79" s="3" t="s">
        <v>561</v>
      </c>
      <c r="F79" s="3" t="s">
        <v>470</v>
      </c>
      <c r="G79" s="3" t="s">
        <v>900</v>
      </c>
    </row>
    <row r="80" spans="1:7" ht="45" customHeight="1" x14ac:dyDescent="0.25">
      <c r="A80" s="3" t="s">
        <v>565</v>
      </c>
      <c r="B80" s="3" t="s">
        <v>997</v>
      </c>
      <c r="C80" s="3" t="s">
        <v>899</v>
      </c>
      <c r="D80" s="3" t="s">
        <v>998</v>
      </c>
      <c r="E80" s="3" t="s">
        <v>564</v>
      </c>
      <c r="F80" s="3" t="s">
        <v>470</v>
      </c>
      <c r="G80" s="3" t="s">
        <v>900</v>
      </c>
    </row>
    <row r="81" spans="1:7" ht="45" customHeight="1" x14ac:dyDescent="0.25">
      <c r="A81" s="3" t="s">
        <v>569</v>
      </c>
      <c r="B81" s="3" t="s">
        <v>999</v>
      </c>
      <c r="C81" s="3" t="s">
        <v>899</v>
      </c>
      <c r="D81" s="3" t="s">
        <v>1000</v>
      </c>
      <c r="E81" s="3" t="s">
        <v>568</v>
      </c>
      <c r="F81" s="3" t="s">
        <v>470</v>
      </c>
      <c r="G81" s="3" t="s">
        <v>900</v>
      </c>
    </row>
    <row r="82" spans="1:7" ht="45" customHeight="1" x14ac:dyDescent="0.25">
      <c r="A82" s="3" t="s">
        <v>572</v>
      </c>
      <c r="B82" s="3" t="s">
        <v>1001</v>
      </c>
      <c r="C82" s="3" t="s">
        <v>899</v>
      </c>
      <c r="D82" s="3" t="s">
        <v>1002</v>
      </c>
      <c r="E82" s="3" t="s">
        <v>571</v>
      </c>
      <c r="F82" s="3" t="s">
        <v>470</v>
      </c>
      <c r="G82" s="3" t="s">
        <v>900</v>
      </c>
    </row>
    <row r="83" spans="1:7" ht="45" customHeight="1" x14ac:dyDescent="0.25">
      <c r="A83" s="3" t="s">
        <v>576</v>
      </c>
      <c r="B83" s="3" t="s">
        <v>1003</v>
      </c>
      <c r="C83" s="3" t="s">
        <v>899</v>
      </c>
      <c r="D83" s="3" t="s">
        <v>1004</v>
      </c>
      <c r="E83" s="3" t="s">
        <v>575</v>
      </c>
      <c r="F83" s="3" t="s">
        <v>470</v>
      </c>
      <c r="G83" s="3" t="s">
        <v>900</v>
      </c>
    </row>
    <row r="84" spans="1:7" ht="45" customHeight="1" x14ac:dyDescent="0.25">
      <c r="A84" s="3" t="s">
        <v>579</v>
      </c>
      <c r="B84" s="3" t="s">
        <v>1005</v>
      </c>
      <c r="C84" s="3" t="s">
        <v>899</v>
      </c>
      <c r="D84" s="3" t="s">
        <v>1006</v>
      </c>
      <c r="E84" s="3" t="s">
        <v>578</v>
      </c>
      <c r="F84" s="3" t="s">
        <v>470</v>
      </c>
      <c r="G84" s="3" t="s">
        <v>900</v>
      </c>
    </row>
    <row r="85" spans="1:7" ht="45" customHeight="1" x14ac:dyDescent="0.25">
      <c r="A85" s="3" t="s">
        <v>582</v>
      </c>
      <c r="B85" s="3" t="s">
        <v>1007</v>
      </c>
      <c r="C85" s="3" t="s">
        <v>899</v>
      </c>
      <c r="D85" s="3" t="s">
        <v>1002</v>
      </c>
      <c r="E85" s="3" t="s">
        <v>581</v>
      </c>
      <c r="F85" s="3" t="s">
        <v>470</v>
      </c>
      <c r="G85" s="3" t="s">
        <v>900</v>
      </c>
    </row>
    <row r="86" spans="1:7" ht="45" customHeight="1" x14ac:dyDescent="0.25">
      <c r="A86" s="3" t="s">
        <v>585</v>
      </c>
      <c r="B86" s="3" t="s">
        <v>1008</v>
      </c>
      <c r="C86" s="3" t="s">
        <v>899</v>
      </c>
      <c r="D86" s="3" t="s">
        <v>1002</v>
      </c>
      <c r="E86" s="3" t="s">
        <v>584</v>
      </c>
      <c r="F86" s="3" t="s">
        <v>470</v>
      </c>
      <c r="G86" s="3" t="s">
        <v>900</v>
      </c>
    </row>
    <row r="87" spans="1:7" ht="45" customHeight="1" x14ac:dyDescent="0.25">
      <c r="A87" s="3" t="s">
        <v>588</v>
      </c>
      <c r="B87" s="3" t="s">
        <v>1009</v>
      </c>
      <c r="C87" s="3" t="s">
        <v>899</v>
      </c>
      <c r="D87" s="3" t="s">
        <v>1010</v>
      </c>
      <c r="E87" s="3" t="s">
        <v>587</v>
      </c>
      <c r="F87" s="3" t="s">
        <v>470</v>
      </c>
      <c r="G87" s="3" t="s">
        <v>900</v>
      </c>
    </row>
    <row r="88" spans="1:7" ht="45" customHeight="1" x14ac:dyDescent="0.25">
      <c r="A88" s="3" t="s">
        <v>591</v>
      </c>
      <c r="B88" s="3" t="s">
        <v>1011</v>
      </c>
      <c r="C88" s="3" t="s">
        <v>899</v>
      </c>
      <c r="D88" s="3" t="s">
        <v>1012</v>
      </c>
      <c r="E88" s="3" t="s">
        <v>590</v>
      </c>
      <c r="F88" s="3" t="s">
        <v>470</v>
      </c>
      <c r="G88" s="3" t="s">
        <v>900</v>
      </c>
    </row>
    <row r="89" spans="1:7" ht="45" customHeight="1" x14ac:dyDescent="0.25">
      <c r="A89" s="3" t="s">
        <v>594</v>
      </c>
      <c r="B89" s="3" t="s">
        <v>1013</v>
      </c>
      <c r="C89" s="3" t="s">
        <v>899</v>
      </c>
      <c r="D89" s="3" t="s">
        <v>1014</v>
      </c>
      <c r="E89" s="3" t="s">
        <v>593</v>
      </c>
      <c r="F89" s="3" t="s">
        <v>470</v>
      </c>
      <c r="G89" s="3" t="s">
        <v>900</v>
      </c>
    </row>
    <row r="90" spans="1:7" ht="45" customHeight="1" x14ac:dyDescent="0.25">
      <c r="A90" s="3" t="s">
        <v>597</v>
      </c>
      <c r="B90" s="3" t="s">
        <v>1015</v>
      </c>
      <c r="C90" s="3" t="s">
        <v>899</v>
      </c>
      <c r="D90" s="3" t="s">
        <v>1002</v>
      </c>
      <c r="E90" s="3" t="s">
        <v>596</v>
      </c>
      <c r="F90" s="3" t="s">
        <v>470</v>
      </c>
      <c r="G90" s="3" t="s">
        <v>900</v>
      </c>
    </row>
    <row r="91" spans="1:7" ht="45" customHeight="1" x14ac:dyDescent="0.25">
      <c r="A91" s="3" t="s">
        <v>600</v>
      </c>
      <c r="B91" s="3" t="s">
        <v>1016</v>
      </c>
      <c r="C91" s="3" t="s">
        <v>899</v>
      </c>
      <c r="D91" s="3" t="s">
        <v>1017</v>
      </c>
      <c r="E91" s="3" t="s">
        <v>599</v>
      </c>
      <c r="F91" s="3" t="s">
        <v>470</v>
      </c>
      <c r="G91" s="3" t="s">
        <v>900</v>
      </c>
    </row>
    <row r="92" spans="1:7" ht="45" customHeight="1" x14ac:dyDescent="0.25">
      <c r="A92" s="3" t="s">
        <v>603</v>
      </c>
      <c r="B92" s="3" t="s">
        <v>1018</v>
      </c>
      <c r="C92" s="3" t="s">
        <v>899</v>
      </c>
      <c r="D92" s="3" t="s">
        <v>1019</v>
      </c>
      <c r="E92" s="3" t="s">
        <v>602</v>
      </c>
      <c r="F92" s="3" t="s">
        <v>470</v>
      </c>
      <c r="G92" s="3" t="s">
        <v>900</v>
      </c>
    </row>
    <row r="93" spans="1:7" ht="45" customHeight="1" x14ac:dyDescent="0.25">
      <c r="A93" s="3" t="s">
        <v>607</v>
      </c>
      <c r="B93" s="3" t="s">
        <v>1020</v>
      </c>
      <c r="C93" s="3" t="s">
        <v>899</v>
      </c>
      <c r="D93" s="3" t="s">
        <v>1021</v>
      </c>
      <c r="E93" s="3" t="s">
        <v>606</v>
      </c>
      <c r="F93" s="3" t="s">
        <v>470</v>
      </c>
      <c r="G93" s="3" t="s">
        <v>900</v>
      </c>
    </row>
    <row r="94" spans="1:7" ht="45" customHeight="1" x14ac:dyDescent="0.25">
      <c r="A94" s="3" t="s">
        <v>610</v>
      </c>
      <c r="B94" s="3" t="s">
        <v>1022</v>
      </c>
      <c r="C94" s="3" t="s">
        <v>899</v>
      </c>
      <c r="D94" s="3" t="s">
        <v>1023</v>
      </c>
      <c r="E94" s="3" t="s">
        <v>609</v>
      </c>
      <c r="F94" s="3" t="s">
        <v>470</v>
      </c>
      <c r="G94" s="3" t="s">
        <v>900</v>
      </c>
    </row>
    <row r="95" spans="1:7" ht="45" customHeight="1" x14ac:dyDescent="0.25">
      <c r="A95" s="3" t="s">
        <v>614</v>
      </c>
      <c r="B95" s="3" t="s">
        <v>1024</v>
      </c>
      <c r="C95" s="3" t="s">
        <v>899</v>
      </c>
      <c r="D95" s="3" t="s">
        <v>1025</v>
      </c>
      <c r="E95" s="3" t="s">
        <v>613</v>
      </c>
      <c r="F95" s="3" t="s">
        <v>470</v>
      </c>
      <c r="G95" s="3" t="s">
        <v>900</v>
      </c>
    </row>
    <row r="96" spans="1:7" ht="45" customHeight="1" x14ac:dyDescent="0.25">
      <c r="A96" s="3" t="s">
        <v>617</v>
      </c>
      <c r="B96" s="3" t="s">
        <v>1026</v>
      </c>
      <c r="C96" s="3" t="s">
        <v>899</v>
      </c>
      <c r="D96" s="3" t="s">
        <v>1027</v>
      </c>
      <c r="E96" s="3" t="s">
        <v>616</v>
      </c>
      <c r="F96" s="3" t="s">
        <v>470</v>
      </c>
      <c r="G96" s="3" t="s">
        <v>900</v>
      </c>
    </row>
    <row r="97" spans="1:7" ht="45" customHeight="1" x14ac:dyDescent="0.25">
      <c r="A97" s="3" t="s">
        <v>620</v>
      </c>
      <c r="B97" s="3" t="s">
        <v>1028</v>
      </c>
      <c r="C97" s="3" t="s">
        <v>899</v>
      </c>
      <c r="D97" s="3" t="s">
        <v>1017</v>
      </c>
      <c r="E97" s="3" t="s">
        <v>619</v>
      </c>
      <c r="F97" s="3" t="s">
        <v>470</v>
      </c>
      <c r="G97" s="3" t="s">
        <v>900</v>
      </c>
    </row>
    <row r="98" spans="1:7" ht="45" customHeight="1" x14ac:dyDescent="0.25">
      <c r="A98" s="3" t="s">
        <v>623</v>
      </c>
      <c r="B98" s="3" t="s">
        <v>1029</v>
      </c>
      <c r="C98" s="3" t="s">
        <v>899</v>
      </c>
      <c r="D98" s="3" t="s">
        <v>1030</v>
      </c>
      <c r="E98" s="3" t="s">
        <v>622</v>
      </c>
      <c r="F98" s="3" t="s">
        <v>470</v>
      </c>
      <c r="G98" s="3" t="s">
        <v>900</v>
      </c>
    </row>
    <row r="99" spans="1:7" ht="45" customHeight="1" x14ac:dyDescent="0.25">
      <c r="A99" s="3" t="s">
        <v>626</v>
      </c>
      <c r="B99" s="3" t="s">
        <v>1031</v>
      </c>
      <c r="C99" s="3" t="s">
        <v>899</v>
      </c>
      <c r="D99" s="3" t="s">
        <v>1032</v>
      </c>
      <c r="E99" s="3" t="s">
        <v>625</v>
      </c>
      <c r="F99" s="3" t="s">
        <v>470</v>
      </c>
      <c r="G99" s="3" t="s">
        <v>900</v>
      </c>
    </row>
    <row r="100" spans="1:7" ht="45" customHeight="1" x14ac:dyDescent="0.25">
      <c r="A100" s="3" t="s">
        <v>629</v>
      </c>
      <c r="B100" s="3" t="s">
        <v>1033</v>
      </c>
      <c r="C100" s="3" t="s">
        <v>899</v>
      </c>
      <c r="D100" s="3" t="s">
        <v>1034</v>
      </c>
      <c r="E100" s="3" t="s">
        <v>628</v>
      </c>
      <c r="F100" s="3" t="s">
        <v>470</v>
      </c>
      <c r="G100" s="3" t="s">
        <v>900</v>
      </c>
    </row>
    <row r="101" spans="1:7" ht="45" customHeight="1" x14ac:dyDescent="0.25">
      <c r="A101" s="3" t="s">
        <v>632</v>
      </c>
      <c r="B101" s="3" t="s">
        <v>1035</v>
      </c>
      <c r="C101" s="3" t="s">
        <v>899</v>
      </c>
      <c r="D101" s="3" t="s">
        <v>1002</v>
      </c>
      <c r="E101" s="3" t="s">
        <v>631</v>
      </c>
      <c r="F101" s="3" t="s">
        <v>470</v>
      </c>
      <c r="G101" s="3" t="s">
        <v>900</v>
      </c>
    </row>
    <row r="102" spans="1:7" ht="45" customHeight="1" x14ac:dyDescent="0.25">
      <c r="A102" s="3" t="s">
        <v>635</v>
      </c>
      <c r="B102" s="3" t="s">
        <v>1036</v>
      </c>
      <c r="C102" s="3" t="s">
        <v>899</v>
      </c>
      <c r="D102" s="3" t="s">
        <v>1037</v>
      </c>
      <c r="E102" s="3" t="s">
        <v>634</v>
      </c>
      <c r="F102" s="3" t="s">
        <v>470</v>
      </c>
      <c r="G102" s="3" t="s">
        <v>900</v>
      </c>
    </row>
    <row r="103" spans="1:7" ht="45" customHeight="1" x14ac:dyDescent="0.25">
      <c r="A103" s="3" t="s">
        <v>638</v>
      </c>
      <c r="B103" s="3" t="s">
        <v>1038</v>
      </c>
      <c r="C103" s="3" t="s">
        <v>899</v>
      </c>
      <c r="D103" s="3" t="s">
        <v>955</v>
      </c>
      <c r="E103" s="3" t="s">
        <v>637</v>
      </c>
      <c r="F103" s="3" t="s">
        <v>470</v>
      </c>
      <c r="G103" s="3" t="s">
        <v>900</v>
      </c>
    </row>
    <row r="104" spans="1:7" ht="45" customHeight="1" x14ac:dyDescent="0.25">
      <c r="A104" s="3" t="s">
        <v>642</v>
      </c>
      <c r="B104" s="3" t="s">
        <v>1039</v>
      </c>
      <c r="C104" s="3" t="s">
        <v>899</v>
      </c>
      <c r="D104" s="3" t="s">
        <v>1040</v>
      </c>
      <c r="E104" s="3" t="s">
        <v>641</v>
      </c>
      <c r="F104" s="3" t="s">
        <v>470</v>
      </c>
      <c r="G104" s="3" t="s">
        <v>900</v>
      </c>
    </row>
    <row r="105" spans="1:7" ht="45" customHeight="1" x14ac:dyDescent="0.25">
      <c r="A105" s="3" t="s">
        <v>644</v>
      </c>
      <c r="B105" s="3" t="s">
        <v>1041</v>
      </c>
      <c r="C105" s="3" t="s">
        <v>899</v>
      </c>
      <c r="D105" s="3" t="s">
        <v>429</v>
      </c>
      <c r="E105" s="3" t="s">
        <v>430</v>
      </c>
      <c r="F105" s="3" t="s">
        <v>470</v>
      </c>
      <c r="G105" s="3" t="s">
        <v>900</v>
      </c>
    </row>
    <row r="106" spans="1:7" ht="45" customHeight="1" x14ac:dyDescent="0.25">
      <c r="A106" s="3" t="s">
        <v>647</v>
      </c>
      <c r="B106" s="3" t="s">
        <v>1042</v>
      </c>
      <c r="C106" s="3" t="s">
        <v>899</v>
      </c>
      <c r="D106" s="3" t="s">
        <v>437</v>
      </c>
      <c r="E106" s="3" t="s">
        <v>438</v>
      </c>
      <c r="F106" s="3" t="s">
        <v>470</v>
      </c>
      <c r="G106" s="3" t="s">
        <v>900</v>
      </c>
    </row>
    <row r="107" spans="1:7" ht="45" customHeight="1" x14ac:dyDescent="0.25">
      <c r="A107" s="3" t="s">
        <v>651</v>
      </c>
      <c r="B107" s="3" t="s">
        <v>1043</v>
      </c>
      <c r="C107" s="3" t="s">
        <v>899</v>
      </c>
      <c r="D107" s="3" t="s">
        <v>1044</v>
      </c>
      <c r="E107" s="3" t="s">
        <v>650</v>
      </c>
      <c r="F107" s="3" t="s">
        <v>470</v>
      </c>
      <c r="G107" s="3" t="s">
        <v>900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1045</v>
      </c>
      <c r="D2" t="s">
        <v>1046</v>
      </c>
      <c r="E2" t="s">
        <v>1047</v>
      </c>
      <c r="F2" t="s">
        <v>1048</v>
      </c>
      <c r="G2" t="s">
        <v>1049</v>
      </c>
    </row>
    <row r="3" spans="1:7" x14ac:dyDescent="0.25">
      <c r="A3" s="1" t="s">
        <v>665</v>
      </c>
      <c r="B3" s="1"/>
      <c r="C3" s="1" t="s">
        <v>1050</v>
      </c>
      <c r="D3" s="1" t="s">
        <v>1051</v>
      </c>
      <c r="E3" s="1" t="s">
        <v>1052</v>
      </c>
      <c r="F3" s="1" t="s">
        <v>1053</v>
      </c>
      <c r="G3" s="1" t="s">
        <v>1054</v>
      </c>
    </row>
    <row r="4" spans="1:7" ht="45" customHeight="1" x14ac:dyDescent="0.25">
      <c r="A4" s="3" t="s">
        <v>96</v>
      </c>
      <c r="B4" s="3" t="s">
        <v>1055</v>
      </c>
      <c r="C4" s="3" t="s">
        <v>1056</v>
      </c>
      <c r="D4" s="3" t="s">
        <v>418</v>
      </c>
      <c r="E4" s="3" t="s">
        <v>418</v>
      </c>
      <c r="F4" s="3" t="s">
        <v>94</v>
      </c>
      <c r="G4" s="3" t="s">
        <v>900</v>
      </c>
    </row>
    <row r="5" spans="1:7" ht="45" customHeight="1" x14ac:dyDescent="0.25">
      <c r="A5" s="3" t="s">
        <v>111</v>
      </c>
      <c r="B5" s="3" t="s">
        <v>1057</v>
      </c>
      <c r="C5" s="3" t="s">
        <v>1056</v>
      </c>
      <c r="D5" s="3" t="s">
        <v>418</v>
      </c>
      <c r="E5" s="3" t="s">
        <v>418</v>
      </c>
      <c r="F5" s="3" t="s">
        <v>94</v>
      </c>
      <c r="G5" s="3" t="s">
        <v>900</v>
      </c>
    </row>
    <row r="6" spans="1:7" ht="45" customHeight="1" x14ac:dyDescent="0.25">
      <c r="A6" s="3" t="s">
        <v>121</v>
      </c>
      <c r="B6" s="3" t="s">
        <v>1058</v>
      </c>
      <c r="C6" s="3" t="s">
        <v>1056</v>
      </c>
      <c r="D6" s="3" t="s">
        <v>418</v>
      </c>
      <c r="E6" s="3" t="s">
        <v>418</v>
      </c>
      <c r="F6" s="3" t="s">
        <v>94</v>
      </c>
      <c r="G6" s="3" t="s">
        <v>900</v>
      </c>
    </row>
    <row r="7" spans="1:7" ht="45" customHeight="1" x14ac:dyDescent="0.25">
      <c r="A7" s="3" t="s">
        <v>131</v>
      </c>
      <c r="B7" s="3" t="s">
        <v>1059</v>
      </c>
      <c r="C7" s="3" t="s">
        <v>1056</v>
      </c>
      <c r="D7" s="3" t="s">
        <v>418</v>
      </c>
      <c r="E7" s="3" t="s">
        <v>418</v>
      </c>
      <c r="F7" s="3" t="s">
        <v>94</v>
      </c>
      <c r="G7" s="3" t="s">
        <v>900</v>
      </c>
    </row>
    <row r="8" spans="1:7" ht="45" customHeight="1" x14ac:dyDescent="0.25">
      <c r="A8" s="3" t="s">
        <v>137</v>
      </c>
      <c r="B8" s="3" t="s">
        <v>1060</v>
      </c>
      <c r="C8" s="3" t="s">
        <v>1056</v>
      </c>
      <c r="D8" s="3" t="s">
        <v>418</v>
      </c>
      <c r="E8" s="3" t="s">
        <v>418</v>
      </c>
      <c r="F8" s="3" t="s">
        <v>94</v>
      </c>
      <c r="G8" s="3" t="s">
        <v>900</v>
      </c>
    </row>
    <row r="9" spans="1:7" ht="45" customHeight="1" x14ac:dyDescent="0.25">
      <c r="A9" s="3" t="s">
        <v>144</v>
      </c>
      <c r="B9" s="3" t="s">
        <v>1061</v>
      </c>
      <c r="C9" s="3" t="s">
        <v>1056</v>
      </c>
      <c r="D9" s="3" t="s">
        <v>418</v>
      </c>
      <c r="E9" s="3" t="s">
        <v>418</v>
      </c>
      <c r="F9" s="3" t="s">
        <v>94</v>
      </c>
      <c r="G9" s="3" t="s">
        <v>900</v>
      </c>
    </row>
    <row r="10" spans="1:7" ht="45" customHeight="1" x14ac:dyDescent="0.25">
      <c r="A10" s="3" t="s">
        <v>153</v>
      </c>
      <c r="B10" s="3" t="s">
        <v>1062</v>
      </c>
      <c r="C10" s="3" t="s">
        <v>1056</v>
      </c>
      <c r="D10" s="3" t="s">
        <v>418</v>
      </c>
      <c r="E10" s="3" t="s">
        <v>418</v>
      </c>
      <c r="F10" s="3" t="s">
        <v>94</v>
      </c>
      <c r="G10" s="3" t="s">
        <v>900</v>
      </c>
    </row>
    <row r="11" spans="1:7" ht="45" customHeight="1" x14ac:dyDescent="0.25">
      <c r="A11" s="3" t="s">
        <v>163</v>
      </c>
      <c r="B11" s="3" t="s">
        <v>1063</v>
      </c>
      <c r="C11" s="3" t="s">
        <v>1056</v>
      </c>
      <c r="D11" s="3" t="s">
        <v>1064</v>
      </c>
      <c r="E11" s="3" t="s">
        <v>1064</v>
      </c>
      <c r="F11" s="3" t="s">
        <v>94</v>
      </c>
      <c r="G11" s="3" t="s">
        <v>900</v>
      </c>
    </row>
    <row r="12" spans="1:7" ht="45" customHeight="1" x14ac:dyDescent="0.25">
      <c r="A12" s="3" t="s">
        <v>170</v>
      </c>
      <c r="B12" s="3" t="s">
        <v>1065</v>
      </c>
      <c r="C12" s="3" t="s">
        <v>1056</v>
      </c>
      <c r="D12" s="3" t="s">
        <v>418</v>
      </c>
      <c r="E12" s="3" t="s">
        <v>418</v>
      </c>
      <c r="F12" s="3" t="s">
        <v>94</v>
      </c>
      <c r="G12" s="3" t="s">
        <v>900</v>
      </c>
    </row>
    <row r="13" spans="1:7" ht="45" customHeight="1" x14ac:dyDescent="0.25">
      <c r="A13" s="3" t="s">
        <v>176</v>
      </c>
      <c r="B13" s="3" t="s">
        <v>1066</v>
      </c>
      <c r="C13" s="3" t="s">
        <v>1056</v>
      </c>
      <c r="D13" s="3" t="s">
        <v>418</v>
      </c>
      <c r="E13" s="3" t="s">
        <v>418</v>
      </c>
      <c r="F13" s="3" t="s">
        <v>94</v>
      </c>
      <c r="G13" s="3" t="s">
        <v>900</v>
      </c>
    </row>
    <row r="14" spans="1:7" ht="45" customHeight="1" x14ac:dyDescent="0.25">
      <c r="A14" s="3" t="s">
        <v>184</v>
      </c>
      <c r="B14" s="3" t="s">
        <v>1067</v>
      </c>
      <c r="C14" s="3" t="s">
        <v>1056</v>
      </c>
      <c r="D14" s="3" t="s">
        <v>418</v>
      </c>
      <c r="E14" s="3" t="s">
        <v>418</v>
      </c>
      <c r="F14" s="3" t="s">
        <v>94</v>
      </c>
      <c r="G14" s="3" t="s">
        <v>900</v>
      </c>
    </row>
    <row r="15" spans="1:7" ht="45" customHeight="1" x14ac:dyDescent="0.25">
      <c r="A15" s="3" t="s">
        <v>194</v>
      </c>
      <c r="B15" s="3" t="s">
        <v>1068</v>
      </c>
      <c r="C15" s="3" t="s">
        <v>1056</v>
      </c>
      <c r="D15" s="3" t="s">
        <v>418</v>
      </c>
      <c r="E15" s="3" t="s">
        <v>418</v>
      </c>
      <c r="F15" s="3" t="s">
        <v>94</v>
      </c>
      <c r="G15" s="3" t="s">
        <v>900</v>
      </c>
    </row>
    <row r="16" spans="1:7" ht="45" customHeight="1" x14ac:dyDescent="0.25">
      <c r="A16" s="3" t="s">
        <v>200</v>
      </c>
      <c r="B16" s="3" t="s">
        <v>1069</v>
      </c>
      <c r="C16" s="3" t="s">
        <v>1056</v>
      </c>
      <c r="D16" s="3" t="s">
        <v>418</v>
      </c>
      <c r="E16" s="3" t="s">
        <v>418</v>
      </c>
      <c r="F16" s="3" t="s">
        <v>94</v>
      </c>
      <c r="G16" s="3" t="s">
        <v>900</v>
      </c>
    </row>
    <row r="17" spans="1:7" ht="45" customHeight="1" x14ac:dyDescent="0.25">
      <c r="A17" s="3" t="s">
        <v>209</v>
      </c>
      <c r="B17" s="3" t="s">
        <v>1070</v>
      </c>
      <c r="C17" s="3" t="s">
        <v>1056</v>
      </c>
      <c r="D17" s="3" t="s">
        <v>418</v>
      </c>
      <c r="E17" s="3" t="s">
        <v>418</v>
      </c>
      <c r="F17" s="3" t="s">
        <v>94</v>
      </c>
      <c r="G17" s="3" t="s">
        <v>900</v>
      </c>
    </row>
    <row r="18" spans="1:7" ht="45" customHeight="1" x14ac:dyDescent="0.25">
      <c r="A18" s="3" t="s">
        <v>218</v>
      </c>
      <c r="B18" s="3" t="s">
        <v>1071</v>
      </c>
      <c r="C18" s="3" t="s">
        <v>1056</v>
      </c>
      <c r="D18" s="3" t="s">
        <v>418</v>
      </c>
      <c r="E18" s="3" t="s">
        <v>418</v>
      </c>
      <c r="F18" s="3" t="s">
        <v>94</v>
      </c>
      <c r="G18" s="3" t="s">
        <v>900</v>
      </c>
    </row>
    <row r="19" spans="1:7" ht="45" customHeight="1" x14ac:dyDescent="0.25">
      <c r="A19" s="3" t="s">
        <v>226</v>
      </c>
      <c r="B19" s="3" t="s">
        <v>1072</v>
      </c>
      <c r="C19" s="3" t="s">
        <v>1056</v>
      </c>
      <c r="D19" s="3" t="s">
        <v>418</v>
      </c>
      <c r="E19" s="3" t="s">
        <v>418</v>
      </c>
      <c r="F19" s="3" t="s">
        <v>94</v>
      </c>
      <c r="G19" s="3" t="s">
        <v>900</v>
      </c>
    </row>
    <row r="20" spans="1:7" ht="45" customHeight="1" x14ac:dyDescent="0.25">
      <c r="A20" s="3" t="s">
        <v>236</v>
      </c>
      <c r="B20" s="3" t="s">
        <v>1073</v>
      </c>
      <c r="C20" s="3" t="s">
        <v>1056</v>
      </c>
      <c r="D20" s="3" t="s">
        <v>418</v>
      </c>
      <c r="E20" s="3" t="s">
        <v>418</v>
      </c>
      <c r="F20" s="3" t="s">
        <v>94</v>
      </c>
      <c r="G20" s="3" t="s">
        <v>900</v>
      </c>
    </row>
    <row r="21" spans="1:7" ht="45" customHeight="1" x14ac:dyDescent="0.25">
      <c r="A21" s="3" t="s">
        <v>242</v>
      </c>
      <c r="B21" s="3" t="s">
        <v>1074</v>
      </c>
      <c r="C21" s="3" t="s">
        <v>1056</v>
      </c>
      <c r="D21" s="3" t="s">
        <v>418</v>
      </c>
      <c r="E21" s="3" t="s">
        <v>418</v>
      </c>
      <c r="F21" s="3" t="s">
        <v>94</v>
      </c>
      <c r="G21" s="3" t="s">
        <v>900</v>
      </c>
    </row>
    <row r="22" spans="1:7" ht="45" customHeight="1" x14ac:dyDescent="0.25">
      <c r="A22" s="3" t="s">
        <v>251</v>
      </c>
      <c r="B22" s="3" t="s">
        <v>1075</v>
      </c>
      <c r="C22" s="3" t="s">
        <v>1056</v>
      </c>
      <c r="D22" s="3" t="s">
        <v>418</v>
      </c>
      <c r="E22" s="3" t="s">
        <v>418</v>
      </c>
      <c r="F22" s="3" t="s">
        <v>94</v>
      </c>
      <c r="G22" s="3" t="s">
        <v>900</v>
      </c>
    </row>
    <row r="23" spans="1:7" ht="45" customHeight="1" x14ac:dyDescent="0.25">
      <c r="A23" s="3" t="s">
        <v>260</v>
      </c>
      <c r="B23" s="3" t="s">
        <v>1076</v>
      </c>
      <c r="C23" s="3" t="s">
        <v>1056</v>
      </c>
      <c r="D23" s="3" t="s">
        <v>418</v>
      </c>
      <c r="E23" s="3" t="s">
        <v>418</v>
      </c>
      <c r="F23" s="3" t="s">
        <v>94</v>
      </c>
      <c r="G23" s="3" t="s">
        <v>900</v>
      </c>
    </row>
    <row r="24" spans="1:7" ht="45" customHeight="1" x14ac:dyDescent="0.25">
      <c r="A24" s="3" t="s">
        <v>266</v>
      </c>
      <c r="B24" s="3" t="s">
        <v>1077</v>
      </c>
      <c r="C24" s="3" t="s">
        <v>1056</v>
      </c>
      <c r="D24" s="3" t="s">
        <v>418</v>
      </c>
      <c r="E24" s="3" t="s">
        <v>418</v>
      </c>
      <c r="F24" s="3" t="s">
        <v>94</v>
      </c>
      <c r="G24" s="3" t="s">
        <v>900</v>
      </c>
    </row>
    <row r="25" spans="1:7" ht="45" customHeight="1" x14ac:dyDescent="0.25">
      <c r="A25" s="3" t="s">
        <v>271</v>
      </c>
      <c r="B25" s="3" t="s">
        <v>1078</v>
      </c>
      <c r="C25" s="3" t="s">
        <v>1056</v>
      </c>
      <c r="D25" s="3" t="s">
        <v>418</v>
      </c>
      <c r="E25" s="3" t="s">
        <v>418</v>
      </c>
      <c r="F25" s="3" t="s">
        <v>94</v>
      </c>
      <c r="G25" s="3" t="s">
        <v>900</v>
      </c>
    </row>
    <row r="26" spans="1:7" ht="45" customHeight="1" x14ac:dyDescent="0.25">
      <c r="A26" s="3" t="s">
        <v>280</v>
      </c>
      <c r="B26" s="3" t="s">
        <v>1079</v>
      </c>
      <c r="C26" s="3" t="s">
        <v>1056</v>
      </c>
      <c r="D26" s="3" t="s">
        <v>418</v>
      </c>
      <c r="E26" s="3" t="s">
        <v>418</v>
      </c>
      <c r="F26" s="3" t="s">
        <v>94</v>
      </c>
      <c r="G26" s="3" t="s">
        <v>900</v>
      </c>
    </row>
    <row r="27" spans="1:7" ht="45" customHeight="1" x14ac:dyDescent="0.25">
      <c r="A27" s="3" t="s">
        <v>285</v>
      </c>
      <c r="B27" s="3" t="s">
        <v>1080</v>
      </c>
      <c r="C27" s="3" t="s">
        <v>1056</v>
      </c>
      <c r="D27" s="3" t="s">
        <v>418</v>
      </c>
      <c r="E27" s="3" t="s">
        <v>418</v>
      </c>
      <c r="F27" s="3" t="s">
        <v>94</v>
      </c>
      <c r="G27" s="3" t="s">
        <v>900</v>
      </c>
    </row>
    <row r="28" spans="1:7" ht="45" customHeight="1" x14ac:dyDescent="0.25">
      <c r="A28" s="3" t="s">
        <v>294</v>
      </c>
      <c r="B28" s="3" t="s">
        <v>1081</v>
      </c>
      <c r="C28" s="3" t="s">
        <v>1056</v>
      </c>
      <c r="D28" s="3" t="s">
        <v>418</v>
      </c>
      <c r="E28" s="3" t="s">
        <v>418</v>
      </c>
      <c r="F28" s="3" t="s">
        <v>94</v>
      </c>
      <c r="G28" s="3" t="s">
        <v>900</v>
      </c>
    </row>
    <row r="29" spans="1:7" ht="45" customHeight="1" x14ac:dyDescent="0.25">
      <c r="A29" s="3" t="s">
        <v>301</v>
      </c>
      <c r="B29" s="3" t="s">
        <v>1082</v>
      </c>
      <c r="C29" s="3" t="s">
        <v>1056</v>
      </c>
      <c r="D29" s="3" t="s">
        <v>418</v>
      </c>
      <c r="E29" s="3" t="s">
        <v>418</v>
      </c>
      <c r="F29" s="3" t="s">
        <v>94</v>
      </c>
      <c r="G29" s="3" t="s">
        <v>900</v>
      </c>
    </row>
    <row r="30" spans="1:7" ht="45" customHeight="1" x14ac:dyDescent="0.25">
      <c r="A30" s="3" t="s">
        <v>307</v>
      </c>
      <c r="B30" s="3" t="s">
        <v>1083</v>
      </c>
      <c r="C30" s="3" t="s">
        <v>1056</v>
      </c>
      <c r="D30" s="3" t="s">
        <v>418</v>
      </c>
      <c r="E30" s="3" t="s">
        <v>418</v>
      </c>
      <c r="F30" s="3" t="s">
        <v>94</v>
      </c>
      <c r="G30" s="3" t="s">
        <v>900</v>
      </c>
    </row>
    <row r="31" spans="1:7" ht="45" customHeight="1" x14ac:dyDescent="0.25">
      <c r="A31" s="3" t="s">
        <v>314</v>
      </c>
      <c r="B31" s="3" t="s">
        <v>1084</v>
      </c>
      <c r="C31" s="3" t="s">
        <v>1056</v>
      </c>
      <c r="D31" s="3" t="s">
        <v>418</v>
      </c>
      <c r="E31" s="3" t="s">
        <v>418</v>
      </c>
      <c r="F31" s="3" t="s">
        <v>94</v>
      </c>
      <c r="G31" s="3" t="s">
        <v>900</v>
      </c>
    </row>
    <row r="32" spans="1:7" ht="45" customHeight="1" x14ac:dyDescent="0.25">
      <c r="A32" s="3" t="s">
        <v>320</v>
      </c>
      <c r="B32" s="3" t="s">
        <v>1085</v>
      </c>
      <c r="C32" s="3" t="s">
        <v>1056</v>
      </c>
      <c r="D32" s="3" t="s">
        <v>418</v>
      </c>
      <c r="E32" s="3" t="s">
        <v>418</v>
      </c>
      <c r="F32" s="3" t="s">
        <v>94</v>
      </c>
      <c r="G32" s="3" t="s">
        <v>900</v>
      </c>
    </row>
    <row r="33" spans="1:7" ht="45" customHeight="1" x14ac:dyDescent="0.25">
      <c r="A33" s="3" t="s">
        <v>326</v>
      </c>
      <c r="B33" s="3" t="s">
        <v>1086</v>
      </c>
      <c r="C33" s="3" t="s">
        <v>1056</v>
      </c>
      <c r="D33" s="3" t="s">
        <v>418</v>
      </c>
      <c r="E33" s="3" t="s">
        <v>418</v>
      </c>
      <c r="F33" s="3" t="s">
        <v>94</v>
      </c>
      <c r="G33" s="3" t="s">
        <v>900</v>
      </c>
    </row>
    <row r="34" spans="1:7" ht="45" customHeight="1" x14ac:dyDescent="0.25">
      <c r="A34" s="3" t="s">
        <v>332</v>
      </c>
      <c r="B34" s="3" t="s">
        <v>1087</v>
      </c>
      <c r="C34" s="3" t="s">
        <v>1056</v>
      </c>
      <c r="D34" s="3" t="s">
        <v>418</v>
      </c>
      <c r="E34" s="3" t="s">
        <v>418</v>
      </c>
      <c r="F34" s="3" t="s">
        <v>94</v>
      </c>
      <c r="G34" s="3" t="s">
        <v>900</v>
      </c>
    </row>
    <row r="35" spans="1:7" ht="45" customHeight="1" x14ac:dyDescent="0.25">
      <c r="A35" s="3" t="s">
        <v>338</v>
      </c>
      <c r="B35" s="3" t="s">
        <v>1088</v>
      </c>
      <c r="C35" s="3" t="s">
        <v>1056</v>
      </c>
      <c r="D35" s="3" t="s">
        <v>418</v>
      </c>
      <c r="E35" s="3" t="s">
        <v>418</v>
      </c>
      <c r="F35" s="3" t="s">
        <v>94</v>
      </c>
      <c r="G35" s="3" t="s">
        <v>900</v>
      </c>
    </row>
    <row r="36" spans="1:7" ht="45" customHeight="1" x14ac:dyDescent="0.25">
      <c r="A36" s="3" t="s">
        <v>343</v>
      </c>
      <c r="B36" s="3" t="s">
        <v>1089</v>
      </c>
      <c r="C36" s="3" t="s">
        <v>1056</v>
      </c>
      <c r="D36" s="3" t="s">
        <v>418</v>
      </c>
      <c r="E36" s="3" t="s">
        <v>418</v>
      </c>
      <c r="F36" s="3" t="s">
        <v>94</v>
      </c>
      <c r="G36" s="3" t="s">
        <v>900</v>
      </c>
    </row>
    <row r="37" spans="1:7" ht="45" customHeight="1" x14ac:dyDescent="0.25">
      <c r="A37" s="3" t="s">
        <v>349</v>
      </c>
      <c r="B37" s="3" t="s">
        <v>1090</v>
      </c>
      <c r="C37" s="3" t="s">
        <v>1056</v>
      </c>
      <c r="D37" s="3" t="s">
        <v>418</v>
      </c>
      <c r="E37" s="3" t="s">
        <v>418</v>
      </c>
      <c r="F37" s="3" t="s">
        <v>94</v>
      </c>
      <c r="G37" s="3" t="s">
        <v>900</v>
      </c>
    </row>
    <row r="38" spans="1:7" ht="45" customHeight="1" x14ac:dyDescent="0.25">
      <c r="A38" s="3" t="s">
        <v>353</v>
      </c>
      <c r="B38" s="3" t="s">
        <v>1091</v>
      </c>
      <c r="C38" s="3" t="s">
        <v>1056</v>
      </c>
      <c r="D38" s="3" t="s">
        <v>418</v>
      </c>
      <c r="E38" s="3" t="s">
        <v>418</v>
      </c>
      <c r="F38" s="3" t="s">
        <v>94</v>
      </c>
      <c r="G38" s="3" t="s">
        <v>900</v>
      </c>
    </row>
    <row r="39" spans="1:7" ht="45" customHeight="1" x14ac:dyDescent="0.25">
      <c r="A39" s="3" t="s">
        <v>360</v>
      </c>
      <c r="B39" s="3" t="s">
        <v>1092</v>
      </c>
      <c r="C39" s="3" t="s">
        <v>1056</v>
      </c>
      <c r="D39" s="3" t="s">
        <v>418</v>
      </c>
      <c r="E39" s="3" t="s">
        <v>418</v>
      </c>
      <c r="F39" s="3" t="s">
        <v>94</v>
      </c>
      <c r="G39" s="3" t="s">
        <v>900</v>
      </c>
    </row>
    <row r="40" spans="1:7" ht="45" customHeight="1" x14ac:dyDescent="0.25">
      <c r="A40" s="3" t="s">
        <v>366</v>
      </c>
      <c r="B40" s="3" t="s">
        <v>1093</v>
      </c>
      <c r="C40" s="3" t="s">
        <v>1056</v>
      </c>
      <c r="D40" s="3" t="s">
        <v>418</v>
      </c>
      <c r="E40" s="3" t="s">
        <v>418</v>
      </c>
      <c r="F40" s="3" t="s">
        <v>94</v>
      </c>
      <c r="G40" s="3" t="s">
        <v>900</v>
      </c>
    </row>
    <row r="41" spans="1:7" ht="45" customHeight="1" x14ac:dyDescent="0.25">
      <c r="A41" s="3" t="s">
        <v>372</v>
      </c>
      <c r="B41" s="3" t="s">
        <v>1094</v>
      </c>
      <c r="C41" s="3" t="s">
        <v>1056</v>
      </c>
      <c r="D41" s="3" t="s">
        <v>418</v>
      </c>
      <c r="E41" s="3" t="s">
        <v>418</v>
      </c>
      <c r="F41" s="3" t="s">
        <v>94</v>
      </c>
      <c r="G41" s="3" t="s">
        <v>900</v>
      </c>
    </row>
    <row r="42" spans="1:7" ht="45" customHeight="1" x14ac:dyDescent="0.25">
      <c r="A42" s="3" t="s">
        <v>378</v>
      </c>
      <c r="B42" s="3" t="s">
        <v>1095</v>
      </c>
      <c r="C42" s="3" t="s">
        <v>1056</v>
      </c>
      <c r="D42" s="3" t="s">
        <v>418</v>
      </c>
      <c r="E42" s="3" t="s">
        <v>418</v>
      </c>
      <c r="F42" s="3" t="s">
        <v>94</v>
      </c>
      <c r="G42" s="3" t="s">
        <v>900</v>
      </c>
    </row>
    <row r="43" spans="1:7" ht="45" customHeight="1" x14ac:dyDescent="0.25">
      <c r="A43" s="3" t="s">
        <v>384</v>
      </c>
      <c r="B43" s="3" t="s">
        <v>1096</v>
      </c>
      <c r="C43" s="3" t="s">
        <v>1056</v>
      </c>
      <c r="D43" s="3" t="s">
        <v>418</v>
      </c>
      <c r="E43" s="3" t="s">
        <v>418</v>
      </c>
      <c r="F43" s="3" t="s">
        <v>94</v>
      </c>
      <c r="G43" s="3" t="s">
        <v>900</v>
      </c>
    </row>
    <row r="44" spans="1:7" ht="45" customHeight="1" x14ac:dyDescent="0.25">
      <c r="A44" s="3" t="s">
        <v>389</v>
      </c>
      <c r="B44" s="3" t="s">
        <v>1097</v>
      </c>
      <c r="C44" s="3" t="s">
        <v>1056</v>
      </c>
      <c r="D44" s="3" t="s">
        <v>418</v>
      </c>
      <c r="E44" s="3" t="s">
        <v>418</v>
      </c>
      <c r="F44" s="3" t="s">
        <v>94</v>
      </c>
      <c r="G44" s="3" t="s">
        <v>900</v>
      </c>
    </row>
    <row r="45" spans="1:7" ht="45" customHeight="1" x14ac:dyDescent="0.25">
      <c r="A45" s="3" t="s">
        <v>395</v>
      </c>
      <c r="B45" s="3" t="s">
        <v>1098</v>
      </c>
      <c r="C45" s="3" t="s">
        <v>1056</v>
      </c>
      <c r="D45" s="3" t="s">
        <v>418</v>
      </c>
      <c r="E45" s="3" t="s">
        <v>418</v>
      </c>
      <c r="F45" s="3" t="s">
        <v>94</v>
      </c>
      <c r="G45" s="3" t="s">
        <v>900</v>
      </c>
    </row>
    <row r="46" spans="1:7" ht="45" customHeight="1" x14ac:dyDescent="0.25">
      <c r="A46" s="3" t="s">
        <v>401</v>
      </c>
      <c r="B46" s="3" t="s">
        <v>1099</v>
      </c>
      <c r="C46" s="3" t="s">
        <v>1056</v>
      </c>
      <c r="D46" s="3" t="s">
        <v>418</v>
      </c>
      <c r="E46" s="3" t="s">
        <v>418</v>
      </c>
      <c r="F46" s="3" t="s">
        <v>94</v>
      </c>
      <c r="G46" s="3" t="s">
        <v>900</v>
      </c>
    </row>
    <row r="47" spans="1:7" ht="45" customHeight="1" x14ac:dyDescent="0.25">
      <c r="A47" s="3" t="s">
        <v>407</v>
      </c>
      <c r="B47" s="3" t="s">
        <v>1100</v>
      </c>
      <c r="C47" s="3" t="s">
        <v>1056</v>
      </c>
      <c r="D47" s="3" t="s">
        <v>418</v>
      </c>
      <c r="E47" s="3" t="s">
        <v>418</v>
      </c>
      <c r="F47" s="3" t="s">
        <v>94</v>
      </c>
      <c r="G47" s="3" t="s">
        <v>900</v>
      </c>
    </row>
    <row r="48" spans="1:7" ht="45" customHeight="1" x14ac:dyDescent="0.25">
      <c r="A48" s="3" t="s">
        <v>416</v>
      </c>
      <c r="B48" s="3" t="s">
        <v>1101</v>
      </c>
      <c r="C48" s="3" t="s">
        <v>1056</v>
      </c>
      <c r="D48" s="3" t="s">
        <v>418</v>
      </c>
      <c r="E48" s="3" t="s">
        <v>418</v>
      </c>
      <c r="F48" s="3" t="s">
        <v>94</v>
      </c>
      <c r="G48" s="3" t="s">
        <v>900</v>
      </c>
    </row>
    <row r="49" spans="1:7" ht="45" customHeight="1" x14ac:dyDescent="0.25">
      <c r="A49" s="3" t="s">
        <v>423</v>
      </c>
      <c r="B49" s="3" t="s">
        <v>1102</v>
      </c>
      <c r="C49" s="3" t="s">
        <v>1056</v>
      </c>
      <c r="D49" s="3" t="s">
        <v>418</v>
      </c>
      <c r="E49" s="3" t="s">
        <v>418</v>
      </c>
      <c r="F49" s="3" t="s">
        <v>94</v>
      </c>
      <c r="G49" s="3" t="s">
        <v>900</v>
      </c>
    </row>
    <row r="50" spans="1:7" ht="45" customHeight="1" x14ac:dyDescent="0.25">
      <c r="A50" s="3" t="s">
        <v>431</v>
      </c>
      <c r="B50" s="3" t="s">
        <v>1103</v>
      </c>
      <c r="C50" s="3" t="s">
        <v>1056</v>
      </c>
      <c r="D50" s="3" t="s">
        <v>418</v>
      </c>
      <c r="E50" s="3" t="s">
        <v>418</v>
      </c>
      <c r="F50" s="3" t="s">
        <v>94</v>
      </c>
      <c r="G50" s="3" t="s">
        <v>900</v>
      </c>
    </row>
    <row r="51" spans="1:7" ht="45" customHeight="1" x14ac:dyDescent="0.25">
      <c r="A51" s="3" t="s">
        <v>439</v>
      </c>
      <c r="B51" s="3" t="s">
        <v>1104</v>
      </c>
      <c r="C51" s="3" t="s">
        <v>1056</v>
      </c>
      <c r="D51" s="3" t="s">
        <v>418</v>
      </c>
      <c r="E51" s="3" t="s">
        <v>418</v>
      </c>
      <c r="F51" s="3" t="s">
        <v>94</v>
      </c>
      <c r="G51" s="3" t="s">
        <v>900</v>
      </c>
    </row>
    <row r="52" spans="1:7" ht="45" customHeight="1" x14ac:dyDescent="0.25">
      <c r="A52" s="3" t="s">
        <v>446</v>
      </c>
      <c r="B52" s="3" t="s">
        <v>1105</v>
      </c>
      <c r="C52" s="3" t="s">
        <v>1056</v>
      </c>
      <c r="D52" s="3" t="s">
        <v>418</v>
      </c>
      <c r="E52" s="3" t="s">
        <v>418</v>
      </c>
      <c r="F52" s="3" t="s">
        <v>94</v>
      </c>
      <c r="G52" s="3" t="s">
        <v>900</v>
      </c>
    </row>
    <row r="53" spans="1:7" ht="45" customHeight="1" x14ac:dyDescent="0.25">
      <c r="A53" s="3" t="s">
        <v>454</v>
      </c>
      <c r="B53" s="3" t="s">
        <v>1106</v>
      </c>
      <c r="C53" s="3" t="s">
        <v>1056</v>
      </c>
      <c r="D53" s="3" t="s">
        <v>418</v>
      </c>
      <c r="E53" s="3" t="s">
        <v>418</v>
      </c>
      <c r="F53" s="3" t="s">
        <v>94</v>
      </c>
      <c r="G53" s="3" t="s">
        <v>900</v>
      </c>
    </row>
    <row r="54" spans="1:7" ht="45" customHeight="1" x14ac:dyDescent="0.25">
      <c r="A54" s="3" t="s">
        <v>460</v>
      </c>
      <c r="B54" s="3" t="s">
        <v>1107</v>
      </c>
      <c r="C54" s="3" t="s">
        <v>1056</v>
      </c>
      <c r="D54" s="3" t="s">
        <v>418</v>
      </c>
      <c r="E54" s="3" t="s">
        <v>418</v>
      </c>
      <c r="F54" s="3" t="s">
        <v>94</v>
      </c>
      <c r="G54" s="3" t="s">
        <v>900</v>
      </c>
    </row>
    <row r="55" spans="1:7" ht="45" customHeight="1" x14ac:dyDescent="0.25">
      <c r="A55" s="3" t="s">
        <v>465</v>
      </c>
      <c r="B55" s="3" t="s">
        <v>1108</v>
      </c>
      <c r="C55" s="3" t="s">
        <v>1056</v>
      </c>
      <c r="D55" s="3" t="s">
        <v>418</v>
      </c>
      <c r="E55" s="3" t="s">
        <v>418</v>
      </c>
      <c r="F55" s="3" t="s">
        <v>94</v>
      </c>
      <c r="G55" s="3" t="s">
        <v>900</v>
      </c>
    </row>
    <row r="56" spans="1:7" ht="45" customHeight="1" x14ac:dyDescent="0.25">
      <c r="A56" s="3" t="s">
        <v>472</v>
      </c>
      <c r="B56" s="3" t="s">
        <v>1109</v>
      </c>
      <c r="C56" s="3" t="s">
        <v>1056</v>
      </c>
      <c r="D56" s="3" t="s">
        <v>418</v>
      </c>
      <c r="E56" s="3" t="s">
        <v>418</v>
      </c>
      <c r="F56" s="3" t="s">
        <v>470</v>
      </c>
      <c r="G56" s="3" t="s">
        <v>1110</v>
      </c>
    </row>
    <row r="57" spans="1:7" ht="45" customHeight="1" x14ac:dyDescent="0.25">
      <c r="A57" s="3" t="s">
        <v>478</v>
      </c>
      <c r="B57" s="3" t="s">
        <v>1111</v>
      </c>
      <c r="C57" s="3" t="s">
        <v>1056</v>
      </c>
      <c r="D57" s="3" t="s">
        <v>418</v>
      </c>
      <c r="E57" s="3" t="s">
        <v>418</v>
      </c>
      <c r="F57" s="3" t="s">
        <v>470</v>
      </c>
      <c r="G57" s="3" t="s">
        <v>1110</v>
      </c>
    </row>
    <row r="58" spans="1:7" ht="45" customHeight="1" x14ac:dyDescent="0.25">
      <c r="A58" s="3" t="s">
        <v>482</v>
      </c>
      <c r="B58" s="3" t="s">
        <v>1112</v>
      </c>
      <c r="C58" s="3" t="s">
        <v>1056</v>
      </c>
      <c r="D58" s="3" t="s">
        <v>418</v>
      </c>
      <c r="E58" s="3" t="s">
        <v>418</v>
      </c>
      <c r="F58" s="3" t="s">
        <v>470</v>
      </c>
      <c r="G58" s="3" t="s">
        <v>1110</v>
      </c>
    </row>
    <row r="59" spans="1:7" ht="45" customHeight="1" x14ac:dyDescent="0.25">
      <c r="A59" s="3" t="s">
        <v>486</v>
      </c>
      <c r="B59" s="3" t="s">
        <v>1113</v>
      </c>
      <c r="C59" s="3" t="s">
        <v>1056</v>
      </c>
      <c r="D59" s="3" t="s">
        <v>418</v>
      </c>
      <c r="E59" s="3" t="s">
        <v>418</v>
      </c>
      <c r="F59" s="3" t="s">
        <v>470</v>
      </c>
      <c r="G59" s="3" t="s">
        <v>1110</v>
      </c>
    </row>
    <row r="60" spans="1:7" ht="45" customHeight="1" x14ac:dyDescent="0.25">
      <c r="A60" s="3" t="s">
        <v>490</v>
      </c>
      <c r="B60" s="3" t="s">
        <v>1114</v>
      </c>
      <c r="C60" s="3" t="s">
        <v>1056</v>
      </c>
      <c r="D60" s="3" t="s">
        <v>418</v>
      </c>
      <c r="E60" s="3" t="s">
        <v>418</v>
      </c>
      <c r="F60" s="3" t="s">
        <v>470</v>
      </c>
      <c r="G60" s="3" t="s">
        <v>1110</v>
      </c>
    </row>
    <row r="61" spans="1:7" ht="45" customHeight="1" x14ac:dyDescent="0.25">
      <c r="A61" s="3" t="s">
        <v>494</v>
      </c>
      <c r="B61" s="3" t="s">
        <v>1115</v>
      </c>
      <c r="C61" s="3" t="s">
        <v>1056</v>
      </c>
      <c r="D61" s="3" t="s">
        <v>418</v>
      </c>
      <c r="E61" s="3" t="s">
        <v>418</v>
      </c>
      <c r="F61" s="3" t="s">
        <v>470</v>
      </c>
      <c r="G61" s="3" t="s">
        <v>1110</v>
      </c>
    </row>
    <row r="62" spans="1:7" ht="45" customHeight="1" x14ac:dyDescent="0.25">
      <c r="A62" s="3" t="s">
        <v>498</v>
      </c>
      <c r="B62" s="3" t="s">
        <v>1116</v>
      </c>
      <c r="C62" s="3" t="s">
        <v>1056</v>
      </c>
      <c r="D62" s="3" t="s">
        <v>418</v>
      </c>
      <c r="E62" s="3" t="s">
        <v>418</v>
      </c>
      <c r="F62" s="3" t="s">
        <v>470</v>
      </c>
      <c r="G62" s="3" t="s">
        <v>1110</v>
      </c>
    </row>
    <row r="63" spans="1:7" ht="45" customHeight="1" x14ac:dyDescent="0.25">
      <c r="A63" s="3" t="s">
        <v>501</v>
      </c>
      <c r="B63" s="3" t="s">
        <v>1117</v>
      </c>
      <c r="C63" s="3" t="s">
        <v>1056</v>
      </c>
      <c r="D63" s="3" t="s">
        <v>418</v>
      </c>
      <c r="E63" s="3" t="s">
        <v>418</v>
      </c>
      <c r="F63" s="3" t="s">
        <v>470</v>
      </c>
      <c r="G63" s="3" t="s">
        <v>1110</v>
      </c>
    </row>
    <row r="64" spans="1:7" ht="45" customHeight="1" x14ac:dyDescent="0.25">
      <c r="A64" s="3" t="s">
        <v>505</v>
      </c>
      <c r="B64" s="3" t="s">
        <v>1118</v>
      </c>
      <c r="C64" s="3" t="s">
        <v>1056</v>
      </c>
      <c r="D64" s="3" t="s">
        <v>418</v>
      </c>
      <c r="E64" s="3" t="s">
        <v>418</v>
      </c>
      <c r="F64" s="3" t="s">
        <v>470</v>
      </c>
      <c r="G64" s="3" t="s">
        <v>1110</v>
      </c>
    </row>
    <row r="65" spans="1:7" ht="45" customHeight="1" x14ac:dyDescent="0.25">
      <c r="A65" s="3" t="s">
        <v>509</v>
      </c>
      <c r="B65" s="3" t="s">
        <v>1119</v>
      </c>
      <c r="C65" s="3" t="s">
        <v>1056</v>
      </c>
      <c r="D65" s="3" t="s">
        <v>418</v>
      </c>
      <c r="E65" s="3" t="s">
        <v>418</v>
      </c>
      <c r="F65" s="3" t="s">
        <v>470</v>
      </c>
      <c r="G65" s="3" t="s">
        <v>1110</v>
      </c>
    </row>
    <row r="66" spans="1:7" ht="45" customHeight="1" x14ac:dyDescent="0.25">
      <c r="A66" s="3" t="s">
        <v>512</v>
      </c>
      <c r="B66" s="3" t="s">
        <v>1120</v>
      </c>
      <c r="C66" s="3" t="s">
        <v>1056</v>
      </c>
      <c r="D66" s="3" t="s">
        <v>418</v>
      </c>
      <c r="E66" s="3" t="s">
        <v>418</v>
      </c>
      <c r="F66" s="3" t="s">
        <v>470</v>
      </c>
      <c r="G66" s="3" t="s">
        <v>1110</v>
      </c>
    </row>
    <row r="67" spans="1:7" ht="45" customHeight="1" x14ac:dyDescent="0.25">
      <c r="A67" s="3" t="s">
        <v>516</v>
      </c>
      <c r="B67" s="3" t="s">
        <v>1121</v>
      </c>
      <c r="C67" s="3" t="s">
        <v>1056</v>
      </c>
      <c r="D67" s="3" t="s">
        <v>418</v>
      </c>
      <c r="E67" s="3" t="s">
        <v>418</v>
      </c>
      <c r="F67" s="3" t="s">
        <v>470</v>
      </c>
      <c r="G67" s="3" t="s">
        <v>1110</v>
      </c>
    </row>
    <row r="68" spans="1:7" ht="45" customHeight="1" x14ac:dyDescent="0.25">
      <c r="A68" s="3" t="s">
        <v>519</v>
      </c>
      <c r="B68" s="3" t="s">
        <v>1122</v>
      </c>
      <c r="C68" s="3" t="s">
        <v>1056</v>
      </c>
      <c r="D68" s="3" t="s">
        <v>418</v>
      </c>
      <c r="E68" s="3" t="s">
        <v>418</v>
      </c>
      <c r="F68" s="3" t="s">
        <v>470</v>
      </c>
      <c r="G68" s="3" t="s">
        <v>1110</v>
      </c>
    </row>
    <row r="69" spans="1:7" ht="45" customHeight="1" x14ac:dyDescent="0.25">
      <c r="A69" s="3" t="s">
        <v>523</v>
      </c>
      <c r="B69" s="3" t="s">
        <v>1123</v>
      </c>
      <c r="C69" s="3" t="s">
        <v>1056</v>
      </c>
      <c r="D69" s="3" t="s">
        <v>418</v>
      </c>
      <c r="E69" s="3" t="s">
        <v>418</v>
      </c>
      <c r="F69" s="3" t="s">
        <v>470</v>
      </c>
      <c r="G69" s="3" t="s">
        <v>1110</v>
      </c>
    </row>
    <row r="70" spans="1:7" ht="45" customHeight="1" x14ac:dyDescent="0.25">
      <c r="A70" s="3" t="s">
        <v>527</v>
      </c>
      <c r="B70" s="3" t="s">
        <v>1124</v>
      </c>
      <c r="C70" s="3" t="s">
        <v>1056</v>
      </c>
      <c r="D70" s="3" t="s">
        <v>418</v>
      </c>
      <c r="E70" s="3" t="s">
        <v>418</v>
      </c>
      <c r="F70" s="3" t="s">
        <v>470</v>
      </c>
      <c r="G70" s="3" t="s">
        <v>1110</v>
      </c>
    </row>
    <row r="71" spans="1:7" ht="45" customHeight="1" x14ac:dyDescent="0.25">
      <c r="A71" s="3" t="s">
        <v>530</v>
      </c>
      <c r="B71" s="3" t="s">
        <v>1125</v>
      </c>
      <c r="C71" s="3" t="s">
        <v>1056</v>
      </c>
      <c r="D71" s="3" t="s">
        <v>418</v>
      </c>
      <c r="E71" s="3" t="s">
        <v>418</v>
      </c>
      <c r="F71" s="3" t="s">
        <v>470</v>
      </c>
      <c r="G71" s="3" t="s">
        <v>1110</v>
      </c>
    </row>
    <row r="72" spans="1:7" ht="45" customHeight="1" x14ac:dyDescent="0.25">
      <c r="A72" s="3" t="s">
        <v>534</v>
      </c>
      <c r="B72" s="3" t="s">
        <v>1126</v>
      </c>
      <c r="C72" s="3" t="s">
        <v>1056</v>
      </c>
      <c r="D72" s="3" t="s">
        <v>418</v>
      </c>
      <c r="E72" s="3" t="s">
        <v>418</v>
      </c>
      <c r="F72" s="3" t="s">
        <v>470</v>
      </c>
      <c r="G72" s="3" t="s">
        <v>1110</v>
      </c>
    </row>
    <row r="73" spans="1:7" ht="45" customHeight="1" x14ac:dyDescent="0.25">
      <c r="A73" s="3" t="s">
        <v>539</v>
      </c>
      <c r="B73" s="3" t="s">
        <v>1127</v>
      </c>
      <c r="C73" s="3" t="s">
        <v>1056</v>
      </c>
      <c r="D73" s="3" t="s">
        <v>418</v>
      </c>
      <c r="E73" s="3" t="s">
        <v>418</v>
      </c>
      <c r="F73" s="3" t="s">
        <v>470</v>
      </c>
      <c r="G73" s="3" t="s">
        <v>1110</v>
      </c>
    </row>
    <row r="74" spans="1:7" ht="45" customHeight="1" x14ac:dyDescent="0.25">
      <c r="A74" s="3" t="s">
        <v>542</v>
      </c>
      <c r="B74" s="3" t="s">
        <v>1128</v>
      </c>
      <c r="C74" s="3" t="s">
        <v>1056</v>
      </c>
      <c r="D74" s="3" t="s">
        <v>418</v>
      </c>
      <c r="E74" s="3" t="s">
        <v>418</v>
      </c>
      <c r="F74" s="3" t="s">
        <v>470</v>
      </c>
      <c r="G74" s="3" t="s">
        <v>1110</v>
      </c>
    </row>
    <row r="75" spans="1:7" ht="45" customHeight="1" x14ac:dyDescent="0.25">
      <c r="A75" s="3" t="s">
        <v>546</v>
      </c>
      <c r="B75" s="3" t="s">
        <v>1129</v>
      </c>
      <c r="C75" s="3" t="s">
        <v>1056</v>
      </c>
      <c r="D75" s="3" t="s">
        <v>418</v>
      </c>
      <c r="E75" s="3" t="s">
        <v>418</v>
      </c>
      <c r="F75" s="3" t="s">
        <v>470</v>
      </c>
      <c r="G75" s="3" t="s">
        <v>1110</v>
      </c>
    </row>
    <row r="76" spans="1:7" ht="45" customHeight="1" x14ac:dyDescent="0.25">
      <c r="A76" s="3" t="s">
        <v>549</v>
      </c>
      <c r="B76" s="3" t="s">
        <v>1130</v>
      </c>
      <c r="C76" s="3" t="s">
        <v>1056</v>
      </c>
      <c r="D76" s="3" t="s">
        <v>418</v>
      </c>
      <c r="E76" s="3" t="s">
        <v>418</v>
      </c>
      <c r="F76" s="3" t="s">
        <v>470</v>
      </c>
      <c r="G76" s="3" t="s">
        <v>1110</v>
      </c>
    </row>
    <row r="77" spans="1:7" ht="45" customHeight="1" x14ac:dyDescent="0.25">
      <c r="A77" s="3" t="s">
        <v>554</v>
      </c>
      <c r="B77" s="3" t="s">
        <v>1131</v>
      </c>
      <c r="C77" s="3" t="s">
        <v>1056</v>
      </c>
      <c r="D77" s="3" t="s">
        <v>418</v>
      </c>
      <c r="E77" s="3" t="s">
        <v>418</v>
      </c>
      <c r="F77" s="3" t="s">
        <v>470</v>
      </c>
      <c r="G77" s="3" t="s">
        <v>1110</v>
      </c>
    </row>
    <row r="78" spans="1:7" ht="45" customHeight="1" x14ac:dyDescent="0.25">
      <c r="A78" s="3" t="s">
        <v>558</v>
      </c>
      <c r="B78" s="3" t="s">
        <v>1132</v>
      </c>
      <c r="C78" s="3" t="s">
        <v>1056</v>
      </c>
      <c r="D78" s="3" t="s">
        <v>418</v>
      </c>
      <c r="E78" s="3" t="s">
        <v>418</v>
      </c>
      <c r="F78" s="3" t="s">
        <v>470</v>
      </c>
      <c r="G78" s="3" t="s">
        <v>1110</v>
      </c>
    </row>
    <row r="79" spans="1:7" ht="45" customHeight="1" x14ac:dyDescent="0.25">
      <c r="A79" s="3" t="s">
        <v>562</v>
      </c>
      <c r="B79" s="3" t="s">
        <v>1133</v>
      </c>
      <c r="C79" s="3" t="s">
        <v>1056</v>
      </c>
      <c r="D79" s="3" t="s">
        <v>418</v>
      </c>
      <c r="E79" s="3" t="s">
        <v>418</v>
      </c>
      <c r="F79" s="3" t="s">
        <v>470</v>
      </c>
      <c r="G79" s="3" t="s">
        <v>1110</v>
      </c>
    </row>
    <row r="80" spans="1:7" ht="45" customHeight="1" x14ac:dyDescent="0.25">
      <c r="A80" s="3" t="s">
        <v>565</v>
      </c>
      <c r="B80" s="3" t="s">
        <v>1134</v>
      </c>
      <c r="C80" s="3" t="s">
        <v>1056</v>
      </c>
      <c r="D80" s="3" t="s">
        <v>418</v>
      </c>
      <c r="E80" s="3" t="s">
        <v>418</v>
      </c>
      <c r="F80" s="3" t="s">
        <v>470</v>
      </c>
      <c r="G80" s="3" t="s">
        <v>1110</v>
      </c>
    </row>
    <row r="81" spans="1:7" ht="45" customHeight="1" x14ac:dyDescent="0.25">
      <c r="A81" s="3" t="s">
        <v>569</v>
      </c>
      <c r="B81" s="3" t="s">
        <v>1135</v>
      </c>
      <c r="C81" s="3" t="s">
        <v>1056</v>
      </c>
      <c r="D81" s="3" t="s">
        <v>418</v>
      </c>
      <c r="E81" s="3" t="s">
        <v>418</v>
      </c>
      <c r="F81" s="3" t="s">
        <v>470</v>
      </c>
      <c r="G81" s="3" t="s">
        <v>1110</v>
      </c>
    </row>
    <row r="82" spans="1:7" ht="45" customHeight="1" x14ac:dyDescent="0.25">
      <c r="A82" s="3" t="s">
        <v>572</v>
      </c>
      <c r="B82" s="3" t="s">
        <v>1136</v>
      </c>
      <c r="C82" s="3" t="s">
        <v>1056</v>
      </c>
      <c r="D82" s="3" t="s">
        <v>418</v>
      </c>
      <c r="E82" s="3" t="s">
        <v>418</v>
      </c>
      <c r="F82" s="3" t="s">
        <v>470</v>
      </c>
      <c r="G82" s="3" t="s">
        <v>1110</v>
      </c>
    </row>
    <row r="83" spans="1:7" ht="45" customHeight="1" x14ac:dyDescent="0.25">
      <c r="A83" s="3" t="s">
        <v>576</v>
      </c>
      <c r="B83" s="3" t="s">
        <v>1137</v>
      </c>
      <c r="C83" s="3" t="s">
        <v>1056</v>
      </c>
      <c r="D83" s="3" t="s">
        <v>418</v>
      </c>
      <c r="E83" s="3" t="s">
        <v>418</v>
      </c>
      <c r="F83" s="3" t="s">
        <v>470</v>
      </c>
      <c r="G83" s="3" t="s">
        <v>1110</v>
      </c>
    </row>
    <row r="84" spans="1:7" ht="45" customHeight="1" x14ac:dyDescent="0.25">
      <c r="A84" s="3" t="s">
        <v>579</v>
      </c>
      <c r="B84" s="3" t="s">
        <v>1138</v>
      </c>
      <c r="C84" s="3" t="s">
        <v>1056</v>
      </c>
      <c r="D84" s="3" t="s">
        <v>418</v>
      </c>
      <c r="E84" s="3" t="s">
        <v>418</v>
      </c>
      <c r="F84" s="3" t="s">
        <v>470</v>
      </c>
      <c r="G84" s="3" t="s">
        <v>1110</v>
      </c>
    </row>
    <row r="85" spans="1:7" ht="45" customHeight="1" x14ac:dyDescent="0.25">
      <c r="A85" s="3" t="s">
        <v>582</v>
      </c>
      <c r="B85" s="3" t="s">
        <v>1139</v>
      </c>
      <c r="C85" s="3" t="s">
        <v>1056</v>
      </c>
      <c r="D85" s="3" t="s">
        <v>418</v>
      </c>
      <c r="E85" s="3" t="s">
        <v>418</v>
      </c>
      <c r="F85" s="3" t="s">
        <v>470</v>
      </c>
      <c r="G85" s="3" t="s">
        <v>1110</v>
      </c>
    </row>
    <row r="86" spans="1:7" ht="45" customHeight="1" x14ac:dyDescent="0.25">
      <c r="A86" s="3" t="s">
        <v>585</v>
      </c>
      <c r="B86" s="3" t="s">
        <v>1140</v>
      </c>
      <c r="C86" s="3" t="s">
        <v>1056</v>
      </c>
      <c r="D86" s="3" t="s">
        <v>418</v>
      </c>
      <c r="E86" s="3" t="s">
        <v>418</v>
      </c>
      <c r="F86" s="3" t="s">
        <v>470</v>
      </c>
      <c r="G86" s="3" t="s">
        <v>1110</v>
      </c>
    </row>
    <row r="87" spans="1:7" ht="45" customHeight="1" x14ac:dyDescent="0.25">
      <c r="A87" s="3" t="s">
        <v>588</v>
      </c>
      <c r="B87" s="3" t="s">
        <v>1141</v>
      </c>
      <c r="C87" s="3" t="s">
        <v>1056</v>
      </c>
      <c r="D87" s="3" t="s">
        <v>418</v>
      </c>
      <c r="E87" s="3" t="s">
        <v>418</v>
      </c>
      <c r="F87" s="3" t="s">
        <v>470</v>
      </c>
      <c r="G87" s="3" t="s">
        <v>1110</v>
      </c>
    </row>
    <row r="88" spans="1:7" ht="45" customHeight="1" x14ac:dyDescent="0.25">
      <c r="A88" s="3" t="s">
        <v>591</v>
      </c>
      <c r="B88" s="3" t="s">
        <v>1142</v>
      </c>
      <c r="C88" s="3" t="s">
        <v>1056</v>
      </c>
      <c r="D88" s="3" t="s">
        <v>418</v>
      </c>
      <c r="E88" s="3" t="s">
        <v>418</v>
      </c>
      <c r="F88" s="3" t="s">
        <v>470</v>
      </c>
      <c r="G88" s="3" t="s">
        <v>1110</v>
      </c>
    </row>
    <row r="89" spans="1:7" ht="45" customHeight="1" x14ac:dyDescent="0.25">
      <c r="A89" s="3" t="s">
        <v>594</v>
      </c>
      <c r="B89" s="3" t="s">
        <v>1143</v>
      </c>
      <c r="C89" s="3" t="s">
        <v>1056</v>
      </c>
      <c r="D89" s="3" t="s">
        <v>418</v>
      </c>
      <c r="E89" s="3" t="s">
        <v>418</v>
      </c>
      <c r="F89" s="3" t="s">
        <v>470</v>
      </c>
      <c r="G89" s="3" t="s">
        <v>1110</v>
      </c>
    </row>
    <row r="90" spans="1:7" ht="45" customHeight="1" x14ac:dyDescent="0.25">
      <c r="A90" s="3" t="s">
        <v>597</v>
      </c>
      <c r="B90" s="3" t="s">
        <v>1144</v>
      </c>
      <c r="C90" s="3" t="s">
        <v>1056</v>
      </c>
      <c r="D90" s="3" t="s">
        <v>418</v>
      </c>
      <c r="E90" s="3" t="s">
        <v>418</v>
      </c>
      <c r="F90" s="3" t="s">
        <v>470</v>
      </c>
      <c r="G90" s="3" t="s">
        <v>1110</v>
      </c>
    </row>
    <row r="91" spans="1:7" ht="45" customHeight="1" x14ac:dyDescent="0.25">
      <c r="A91" s="3" t="s">
        <v>600</v>
      </c>
      <c r="B91" s="3" t="s">
        <v>1145</v>
      </c>
      <c r="C91" s="3" t="s">
        <v>1056</v>
      </c>
      <c r="D91" s="3" t="s">
        <v>418</v>
      </c>
      <c r="E91" s="3" t="s">
        <v>418</v>
      </c>
      <c r="F91" s="3" t="s">
        <v>470</v>
      </c>
      <c r="G91" s="3" t="s">
        <v>1110</v>
      </c>
    </row>
    <row r="92" spans="1:7" ht="45" customHeight="1" x14ac:dyDescent="0.25">
      <c r="A92" s="3" t="s">
        <v>603</v>
      </c>
      <c r="B92" s="3" t="s">
        <v>1146</v>
      </c>
      <c r="C92" s="3" t="s">
        <v>1056</v>
      </c>
      <c r="D92" s="3" t="s">
        <v>418</v>
      </c>
      <c r="E92" s="3" t="s">
        <v>418</v>
      </c>
      <c r="F92" s="3" t="s">
        <v>470</v>
      </c>
      <c r="G92" s="3" t="s">
        <v>1110</v>
      </c>
    </row>
    <row r="93" spans="1:7" ht="45" customHeight="1" x14ac:dyDescent="0.25">
      <c r="A93" s="3" t="s">
        <v>607</v>
      </c>
      <c r="B93" s="3" t="s">
        <v>1147</v>
      </c>
      <c r="C93" s="3" t="s">
        <v>1056</v>
      </c>
      <c r="D93" s="3" t="s">
        <v>418</v>
      </c>
      <c r="E93" s="3" t="s">
        <v>418</v>
      </c>
      <c r="F93" s="3" t="s">
        <v>470</v>
      </c>
      <c r="G93" s="3" t="s">
        <v>1110</v>
      </c>
    </row>
    <row r="94" spans="1:7" ht="45" customHeight="1" x14ac:dyDescent="0.25">
      <c r="A94" s="3" t="s">
        <v>610</v>
      </c>
      <c r="B94" s="3" t="s">
        <v>1148</v>
      </c>
      <c r="C94" s="3" t="s">
        <v>1056</v>
      </c>
      <c r="D94" s="3" t="s">
        <v>418</v>
      </c>
      <c r="E94" s="3" t="s">
        <v>418</v>
      </c>
      <c r="F94" s="3" t="s">
        <v>470</v>
      </c>
      <c r="G94" s="3" t="s">
        <v>1110</v>
      </c>
    </row>
    <row r="95" spans="1:7" ht="45" customHeight="1" x14ac:dyDescent="0.25">
      <c r="A95" s="3" t="s">
        <v>614</v>
      </c>
      <c r="B95" s="3" t="s">
        <v>1149</v>
      </c>
      <c r="C95" s="3" t="s">
        <v>1056</v>
      </c>
      <c r="D95" s="3" t="s">
        <v>418</v>
      </c>
      <c r="E95" s="3" t="s">
        <v>418</v>
      </c>
      <c r="F95" s="3" t="s">
        <v>470</v>
      </c>
      <c r="G95" s="3" t="s">
        <v>1110</v>
      </c>
    </row>
    <row r="96" spans="1:7" ht="45" customHeight="1" x14ac:dyDescent="0.25">
      <c r="A96" s="3" t="s">
        <v>617</v>
      </c>
      <c r="B96" s="3" t="s">
        <v>1150</v>
      </c>
      <c r="C96" s="3" t="s">
        <v>1056</v>
      </c>
      <c r="D96" s="3" t="s">
        <v>418</v>
      </c>
      <c r="E96" s="3" t="s">
        <v>418</v>
      </c>
      <c r="F96" s="3" t="s">
        <v>470</v>
      </c>
      <c r="G96" s="3" t="s">
        <v>1110</v>
      </c>
    </row>
    <row r="97" spans="1:7" ht="45" customHeight="1" x14ac:dyDescent="0.25">
      <c r="A97" s="3" t="s">
        <v>620</v>
      </c>
      <c r="B97" s="3" t="s">
        <v>1151</v>
      </c>
      <c r="C97" s="3" t="s">
        <v>1056</v>
      </c>
      <c r="D97" s="3" t="s">
        <v>418</v>
      </c>
      <c r="E97" s="3" t="s">
        <v>418</v>
      </c>
      <c r="F97" s="3" t="s">
        <v>470</v>
      </c>
      <c r="G97" s="3" t="s">
        <v>1110</v>
      </c>
    </row>
    <row r="98" spans="1:7" ht="45" customHeight="1" x14ac:dyDescent="0.25">
      <c r="A98" s="3" t="s">
        <v>623</v>
      </c>
      <c r="B98" s="3" t="s">
        <v>1152</v>
      </c>
      <c r="C98" s="3" t="s">
        <v>1056</v>
      </c>
      <c r="D98" s="3" t="s">
        <v>418</v>
      </c>
      <c r="E98" s="3" t="s">
        <v>418</v>
      </c>
      <c r="F98" s="3" t="s">
        <v>470</v>
      </c>
      <c r="G98" s="3" t="s">
        <v>1110</v>
      </c>
    </row>
    <row r="99" spans="1:7" ht="45" customHeight="1" x14ac:dyDescent="0.25">
      <c r="A99" s="3" t="s">
        <v>626</v>
      </c>
      <c r="B99" s="3" t="s">
        <v>1153</v>
      </c>
      <c r="C99" s="3" t="s">
        <v>1056</v>
      </c>
      <c r="D99" s="3" t="s">
        <v>418</v>
      </c>
      <c r="E99" s="3" t="s">
        <v>418</v>
      </c>
      <c r="F99" s="3" t="s">
        <v>470</v>
      </c>
      <c r="G99" s="3" t="s">
        <v>1110</v>
      </c>
    </row>
    <row r="100" spans="1:7" ht="45" customHeight="1" x14ac:dyDescent="0.25">
      <c r="A100" s="3" t="s">
        <v>629</v>
      </c>
      <c r="B100" s="3" t="s">
        <v>1154</v>
      </c>
      <c r="C100" s="3" t="s">
        <v>1056</v>
      </c>
      <c r="D100" s="3" t="s">
        <v>418</v>
      </c>
      <c r="E100" s="3" t="s">
        <v>418</v>
      </c>
      <c r="F100" s="3" t="s">
        <v>470</v>
      </c>
      <c r="G100" s="3" t="s">
        <v>1110</v>
      </c>
    </row>
    <row r="101" spans="1:7" ht="45" customHeight="1" x14ac:dyDescent="0.25">
      <c r="A101" s="3" t="s">
        <v>632</v>
      </c>
      <c r="B101" s="3" t="s">
        <v>1155</v>
      </c>
      <c r="C101" s="3" t="s">
        <v>1056</v>
      </c>
      <c r="D101" s="3" t="s">
        <v>418</v>
      </c>
      <c r="E101" s="3" t="s">
        <v>418</v>
      </c>
      <c r="F101" s="3" t="s">
        <v>470</v>
      </c>
      <c r="G101" s="3" t="s">
        <v>1110</v>
      </c>
    </row>
    <row r="102" spans="1:7" ht="45" customHeight="1" x14ac:dyDescent="0.25">
      <c r="A102" s="3" t="s">
        <v>635</v>
      </c>
      <c r="B102" s="3" t="s">
        <v>1156</v>
      </c>
      <c r="C102" s="3" t="s">
        <v>1056</v>
      </c>
      <c r="D102" s="3" t="s">
        <v>418</v>
      </c>
      <c r="E102" s="3" t="s">
        <v>418</v>
      </c>
      <c r="F102" s="3" t="s">
        <v>470</v>
      </c>
      <c r="G102" s="3" t="s">
        <v>1110</v>
      </c>
    </row>
    <row r="103" spans="1:7" ht="45" customHeight="1" x14ac:dyDescent="0.25">
      <c r="A103" s="3" t="s">
        <v>638</v>
      </c>
      <c r="B103" s="3" t="s">
        <v>1157</v>
      </c>
      <c r="C103" s="3" t="s">
        <v>1056</v>
      </c>
      <c r="D103" s="3" t="s">
        <v>418</v>
      </c>
      <c r="E103" s="3" t="s">
        <v>418</v>
      </c>
      <c r="F103" s="3" t="s">
        <v>470</v>
      </c>
      <c r="G103" s="3" t="s">
        <v>1110</v>
      </c>
    </row>
    <row r="104" spans="1:7" ht="45" customHeight="1" x14ac:dyDescent="0.25">
      <c r="A104" s="3" t="s">
        <v>642</v>
      </c>
      <c r="B104" s="3" t="s">
        <v>1158</v>
      </c>
      <c r="C104" s="3" t="s">
        <v>1056</v>
      </c>
      <c r="D104" s="3" t="s">
        <v>418</v>
      </c>
      <c r="E104" s="3" t="s">
        <v>418</v>
      </c>
      <c r="F104" s="3" t="s">
        <v>470</v>
      </c>
      <c r="G104" s="3" t="s">
        <v>1110</v>
      </c>
    </row>
    <row r="105" spans="1:7" ht="45" customHeight="1" x14ac:dyDescent="0.25">
      <c r="A105" s="3" t="s">
        <v>644</v>
      </c>
      <c r="B105" s="3" t="s">
        <v>1159</v>
      </c>
      <c r="C105" s="3" t="s">
        <v>1056</v>
      </c>
      <c r="D105" s="3" t="s">
        <v>418</v>
      </c>
      <c r="E105" s="3" t="s">
        <v>418</v>
      </c>
      <c r="F105" s="3" t="s">
        <v>470</v>
      </c>
      <c r="G105" s="3" t="s">
        <v>1110</v>
      </c>
    </row>
    <row r="106" spans="1:7" ht="45" customHeight="1" x14ac:dyDescent="0.25">
      <c r="A106" s="3" t="s">
        <v>647</v>
      </c>
      <c r="B106" s="3" t="s">
        <v>1160</v>
      </c>
      <c r="C106" s="3" t="s">
        <v>1056</v>
      </c>
      <c r="D106" s="3" t="s">
        <v>418</v>
      </c>
      <c r="E106" s="3" t="s">
        <v>418</v>
      </c>
      <c r="F106" s="3" t="s">
        <v>470</v>
      </c>
      <c r="G106" s="3" t="s">
        <v>1110</v>
      </c>
    </row>
    <row r="107" spans="1:7" ht="45" customHeight="1" x14ac:dyDescent="0.25">
      <c r="A107" s="3" t="s">
        <v>651</v>
      </c>
      <c r="B107" s="3" t="s">
        <v>1161</v>
      </c>
      <c r="C107" s="3" t="s">
        <v>1056</v>
      </c>
      <c r="D107" s="3" t="s">
        <v>418</v>
      </c>
      <c r="E107" s="3" t="s">
        <v>418</v>
      </c>
      <c r="F107" s="3" t="s">
        <v>470</v>
      </c>
      <c r="G107" s="3" t="s">
        <v>1110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1162</v>
      </c>
      <c r="D2" t="s">
        <v>1163</v>
      </c>
      <c r="E2" t="s">
        <v>1164</v>
      </c>
      <c r="F2" t="s">
        <v>1165</v>
      </c>
      <c r="G2" t="s">
        <v>1166</v>
      </c>
    </row>
    <row r="3" spans="1:7" x14ac:dyDescent="0.25">
      <c r="A3" s="1" t="s">
        <v>665</v>
      </c>
      <c r="B3" s="1"/>
      <c r="C3" s="1" t="s">
        <v>1167</v>
      </c>
      <c r="D3" s="1" t="s">
        <v>1168</v>
      </c>
      <c r="E3" s="1" t="s">
        <v>1169</v>
      </c>
      <c r="F3" s="1" t="s">
        <v>1170</v>
      </c>
      <c r="G3" s="1" t="s">
        <v>1171</v>
      </c>
    </row>
    <row r="4" spans="1:7" ht="45" customHeight="1" x14ac:dyDescent="0.25">
      <c r="A4" s="3" t="s">
        <v>96</v>
      </c>
      <c r="B4" s="3" t="s">
        <v>1172</v>
      </c>
      <c r="C4" s="3" t="s">
        <v>1173</v>
      </c>
      <c r="D4" s="3" t="s">
        <v>99</v>
      </c>
      <c r="E4" s="3" t="s">
        <v>99</v>
      </c>
      <c r="F4" s="3" t="s">
        <v>99</v>
      </c>
      <c r="G4" s="3" t="s">
        <v>99</v>
      </c>
    </row>
    <row r="5" spans="1:7" ht="45" customHeight="1" x14ac:dyDescent="0.25">
      <c r="A5" s="3" t="s">
        <v>111</v>
      </c>
      <c r="B5" s="3" t="s">
        <v>1174</v>
      </c>
      <c r="C5" s="3" t="s">
        <v>1173</v>
      </c>
      <c r="D5" s="3" t="s">
        <v>99</v>
      </c>
      <c r="E5" s="3" t="s">
        <v>99</v>
      </c>
      <c r="F5" s="3" t="s">
        <v>99</v>
      </c>
      <c r="G5" s="3" t="s">
        <v>99</v>
      </c>
    </row>
    <row r="6" spans="1:7" ht="45" customHeight="1" x14ac:dyDescent="0.25">
      <c r="A6" s="3" t="s">
        <v>121</v>
      </c>
      <c r="B6" s="3" t="s">
        <v>1175</v>
      </c>
      <c r="C6" s="3" t="s">
        <v>1173</v>
      </c>
      <c r="D6" s="3" t="s">
        <v>99</v>
      </c>
      <c r="E6" s="3" t="s">
        <v>99</v>
      </c>
      <c r="F6" s="3" t="s">
        <v>99</v>
      </c>
      <c r="G6" s="3" t="s">
        <v>99</v>
      </c>
    </row>
    <row r="7" spans="1:7" ht="45" customHeight="1" x14ac:dyDescent="0.25">
      <c r="A7" s="3" t="s">
        <v>131</v>
      </c>
      <c r="B7" s="3" t="s">
        <v>1176</v>
      </c>
      <c r="C7" s="3" t="s">
        <v>1173</v>
      </c>
      <c r="D7" s="3" t="s">
        <v>99</v>
      </c>
      <c r="E7" s="3" t="s">
        <v>99</v>
      </c>
      <c r="F7" s="3" t="s">
        <v>99</v>
      </c>
      <c r="G7" s="3" t="s">
        <v>99</v>
      </c>
    </row>
    <row r="8" spans="1:7" ht="45" customHeight="1" x14ac:dyDescent="0.25">
      <c r="A8" s="3" t="s">
        <v>137</v>
      </c>
      <c r="B8" s="3" t="s">
        <v>1177</v>
      </c>
      <c r="C8" s="3" t="s">
        <v>1173</v>
      </c>
      <c r="D8" s="3" t="s">
        <v>99</v>
      </c>
      <c r="E8" s="3" t="s">
        <v>99</v>
      </c>
      <c r="F8" s="3" t="s">
        <v>99</v>
      </c>
      <c r="G8" s="3" t="s">
        <v>99</v>
      </c>
    </row>
    <row r="9" spans="1:7" ht="45" customHeight="1" x14ac:dyDescent="0.25">
      <c r="A9" s="3" t="s">
        <v>144</v>
      </c>
      <c r="B9" s="3" t="s">
        <v>1178</v>
      </c>
      <c r="C9" s="3" t="s">
        <v>1173</v>
      </c>
      <c r="D9" s="3" t="s">
        <v>99</v>
      </c>
      <c r="E9" s="3" t="s">
        <v>99</v>
      </c>
      <c r="F9" s="3" t="s">
        <v>99</v>
      </c>
      <c r="G9" s="3" t="s">
        <v>99</v>
      </c>
    </row>
    <row r="10" spans="1:7" ht="45" customHeight="1" x14ac:dyDescent="0.25">
      <c r="A10" s="3" t="s">
        <v>153</v>
      </c>
      <c r="B10" s="3" t="s">
        <v>1179</v>
      </c>
      <c r="C10" s="3" t="s">
        <v>1173</v>
      </c>
      <c r="D10" s="3" t="s">
        <v>99</v>
      </c>
      <c r="E10" s="3" t="s">
        <v>99</v>
      </c>
      <c r="F10" s="3" t="s">
        <v>99</v>
      </c>
      <c r="G10" s="3" t="s">
        <v>99</v>
      </c>
    </row>
    <row r="11" spans="1:7" ht="45" customHeight="1" x14ac:dyDescent="0.25">
      <c r="A11" s="3" t="s">
        <v>163</v>
      </c>
      <c r="B11" s="3" t="s">
        <v>1180</v>
      </c>
      <c r="C11" s="3" t="s">
        <v>1173</v>
      </c>
      <c r="D11" s="3" t="s">
        <v>99</v>
      </c>
      <c r="E11" s="3" t="s">
        <v>99</v>
      </c>
      <c r="F11" s="3" t="s">
        <v>99</v>
      </c>
      <c r="G11" s="3" t="s">
        <v>99</v>
      </c>
    </row>
    <row r="12" spans="1:7" ht="45" customHeight="1" x14ac:dyDescent="0.25">
      <c r="A12" s="3" t="s">
        <v>170</v>
      </c>
      <c r="B12" s="3" t="s">
        <v>1181</v>
      </c>
      <c r="C12" s="3" t="s">
        <v>1173</v>
      </c>
      <c r="D12" s="3" t="s">
        <v>99</v>
      </c>
      <c r="E12" s="3" t="s">
        <v>99</v>
      </c>
      <c r="F12" s="3" t="s">
        <v>99</v>
      </c>
      <c r="G12" s="3" t="s">
        <v>99</v>
      </c>
    </row>
    <row r="13" spans="1:7" ht="45" customHeight="1" x14ac:dyDescent="0.25">
      <c r="A13" s="3" t="s">
        <v>176</v>
      </c>
      <c r="B13" s="3" t="s">
        <v>1182</v>
      </c>
      <c r="C13" s="3" t="s">
        <v>1173</v>
      </c>
      <c r="D13" s="3" t="s">
        <v>99</v>
      </c>
      <c r="E13" s="3" t="s">
        <v>99</v>
      </c>
      <c r="F13" s="3" t="s">
        <v>99</v>
      </c>
      <c r="G13" s="3" t="s">
        <v>99</v>
      </c>
    </row>
    <row r="14" spans="1:7" ht="45" customHeight="1" x14ac:dyDescent="0.25">
      <c r="A14" s="3" t="s">
        <v>184</v>
      </c>
      <c r="B14" s="3" t="s">
        <v>1183</v>
      </c>
      <c r="C14" s="3" t="s">
        <v>1173</v>
      </c>
      <c r="D14" s="3" t="s">
        <v>99</v>
      </c>
      <c r="E14" s="3" t="s">
        <v>99</v>
      </c>
      <c r="F14" s="3" t="s">
        <v>99</v>
      </c>
      <c r="G14" s="3" t="s">
        <v>99</v>
      </c>
    </row>
    <row r="15" spans="1:7" ht="45" customHeight="1" x14ac:dyDescent="0.25">
      <c r="A15" s="3" t="s">
        <v>194</v>
      </c>
      <c r="B15" s="3" t="s">
        <v>1184</v>
      </c>
      <c r="C15" s="3" t="s">
        <v>1173</v>
      </c>
      <c r="D15" s="3" t="s">
        <v>99</v>
      </c>
      <c r="E15" s="3" t="s">
        <v>99</v>
      </c>
      <c r="F15" s="3" t="s">
        <v>99</v>
      </c>
      <c r="G15" s="3" t="s">
        <v>99</v>
      </c>
    </row>
    <row r="16" spans="1:7" ht="45" customHeight="1" x14ac:dyDescent="0.25">
      <c r="A16" s="3" t="s">
        <v>200</v>
      </c>
      <c r="B16" s="3" t="s">
        <v>1185</v>
      </c>
      <c r="C16" s="3" t="s">
        <v>1173</v>
      </c>
      <c r="D16" s="3" t="s">
        <v>99</v>
      </c>
      <c r="E16" s="3" t="s">
        <v>99</v>
      </c>
      <c r="F16" s="3" t="s">
        <v>99</v>
      </c>
      <c r="G16" s="3" t="s">
        <v>99</v>
      </c>
    </row>
    <row r="17" spans="1:7" ht="45" customHeight="1" x14ac:dyDescent="0.25">
      <c r="A17" s="3" t="s">
        <v>209</v>
      </c>
      <c r="B17" s="3" t="s">
        <v>1186</v>
      </c>
      <c r="C17" s="3" t="s">
        <v>1173</v>
      </c>
      <c r="D17" s="3" t="s">
        <v>99</v>
      </c>
      <c r="E17" s="3" t="s">
        <v>99</v>
      </c>
      <c r="F17" s="3" t="s">
        <v>99</v>
      </c>
      <c r="G17" s="3" t="s">
        <v>99</v>
      </c>
    </row>
    <row r="18" spans="1:7" ht="45" customHeight="1" x14ac:dyDescent="0.25">
      <c r="A18" s="3" t="s">
        <v>218</v>
      </c>
      <c r="B18" s="3" t="s">
        <v>1187</v>
      </c>
      <c r="C18" s="3" t="s">
        <v>1173</v>
      </c>
      <c r="D18" s="3" t="s">
        <v>99</v>
      </c>
      <c r="E18" s="3" t="s">
        <v>99</v>
      </c>
      <c r="F18" s="3" t="s">
        <v>99</v>
      </c>
      <c r="G18" s="3" t="s">
        <v>99</v>
      </c>
    </row>
    <row r="19" spans="1:7" ht="45" customHeight="1" x14ac:dyDescent="0.25">
      <c r="A19" s="3" t="s">
        <v>226</v>
      </c>
      <c r="B19" s="3" t="s">
        <v>1188</v>
      </c>
      <c r="C19" s="3" t="s">
        <v>1173</v>
      </c>
      <c r="D19" s="3" t="s">
        <v>99</v>
      </c>
      <c r="E19" s="3" t="s">
        <v>99</v>
      </c>
      <c r="F19" s="3" t="s">
        <v>99</v>
      </c>
      <c r="G19" s="3" t="s">
        <v>99</v>
      </c>
    </row>
    <row r="20" spans="1:7" ht="45" customHeight="1" x14ac:dyDescent="0.25">
      <c r="A20" s="3" t="s">
        <v>236</v>
      </c>
      <c r="B20" s="3" t="s">
        <v>1189</v>
      </c>
      <c r="C20" s="3" t="s">
        <v>1173</v>
      </c>
      <c r="D20" s="3" t="s">
        <v>99</v>
      </c>
      <c r="E20" s="3" t="s">
        <v>99</v>
      </c>
      <c r="F20" s="3" t="s">
        <v>99</v>
      </c>
      <c r="G20" s="3" t="s">
        <v>99</v>
      </c>
    </row>
    <row r="21" spans="1:7" ht="45" customHeight="1" x14ac:dyDescent="0.25">
      <c r="A21" s="3" t="s">
        <v>242</v>
      </c>
      <c r="B21" s="3" t="s">
        <v>1190</v>
      </c>
      <c r="C21" s="3" t="s">
        <v>1173</v>
      </c>
      <c r="D21" s="3" t="s">
        <v>99</v>
      </c>
      <c r="E21" s="3" t="s">
        <v>99</v>
      </c>
      <c r="F21" s="3" t="s">
        <v>99</v>
      </c>
      <c r="G21" s="3" t="s">
        <v>99</v>
      </c>
    </row>
    <row r="22" spans="1:7" ht="45" customHeight="1" x14ac:dyDescent="0.25">
      <c r="A22" s="3" t="s">
        <v>251</v>
      </c>
      <c r="B22" s="3" t="s">
        <v>1191</v>
      </c>
      <c r="C22" s="3" t="s">
        <v>1173</v>
      </c>
      <c r="D22" s="3" t="s">
        <v>99</v>
      </c>
      <c r="E22" s="3" t="s">
        <v>99</v>
      </c>
      <c r="F22" s="3" t="s">
        <v>99</v>
      </c>
      <c r="G22" s="3" t="s">
        <v>99</v>
      </c>
    </row>
    <row r="23" spans="1:7" ht="45" customHeight="1" x14ac:dyDescent="0.25">
      <c r="A23" s="3" t="s">
        <v>260</v>
      </c>
      <c r="B23" s="3" t="s">
        <v>1192</v>
      </c>
      <c r="C23" s="3" t="s">
        <v>1173</v>
      </c>
      <c r="D23" s="3" t="s">
        <v>99</v>
      </c>
      <c r="E23" s="3" t="s">
        <v>99</v>
      </c>
      <c r="F23" s="3" t="s">
        <v>99</v>
      </c>
      <c r="G23" s="3" t="s">
        <v>99</v>
      </c>
    </row>
    <row r="24" spans="1:7" ht="45" customHeight="1" x14ac:dyDescent="0.25">
      <c r="A24" s="3" t="s">
        <v>266</v>
      </c>
      <c r="B24" s="3" t="s">
        <v>1193</v>
      </c>
      <c r="C24" s="3" t="s">
        <v>1173</v>
      </c>
      <c r="D24" s="3" t="s">
        <v>99</v>
      </c>
      <c r="E24" s="3" t="s">
        <v>99</v>
      </c>
      <c r="F24" s="3" t="s">
        <v>99</v>
      </c>
      <c r="G24" s="3" t="s">
        <v>99</v>
      </c>
    </row>
    <row r="25" spans="1:7" ht="45" customHeight="1" x14ac:dyDescent="0.25">
      <c r="A25" s="3" t="s">
        <v>271</v>
      </c>
      <c r="B25" s="3" t="s">
        <v>1194</v>
      </c>
      <c r="C25" s="3" t="s">
        <v>1173</v>
      </c>
      <c r="D25" s="3" t="s">
        <v>99</v>
      </c>
      <c r="E25" s="3" t="s">
        <v>99</v>
      </c>
      <c r="F25" s="3" t="s">
        <v>99</v>
      </c>
      <c r="G25" s="3" t="s">
        <v>99</v>
      </c>
    </row>
    <row r="26" spans="1:7" ht="45" customHeight="1" x14ac:dyDescent="0.25">
      <c r="A26" s="3" t="s">
        <v>280</v>
      </c>
      <c r="B26" s="3" t="s">
        <v>1195</v>
      </c>
      <c r="C26" s="3" t="s">
        <v>1173</v>
      </c>
      <c r="D26" s="3" t="s">
        <v>99</v>
      </c>
      <c r="E26" s="3" t="s">
        <v>99</v>
      </c>
      <c r="F26" s="3" t="s">
        <v>99</v>
      </c>
      <c r="G26" s="3" t="s">
        <v>99</v>
      </c>
    </row>
    <row r="27" spans="1:7" ht="45" customHeight="1" x14ac:dyDescent="0.25">
      <c r="A27" s="3" t="s">
        <v>285</v>
      </c>
      <c r="B27" s="3" t="s">
        <v>1196</v>
      </c>
      <c r="C27" s="3" t="s">
        <v>1173</v>
      </c>
      <c r="D27" s="3" t="s">
        <v>99</v>
      </c>
      <c r="E27" s="3" t="s">
        <v>99</v>
      </c>
      <c r="F27" s="3" t="s">
        <v>99</v>
      </c>
      <c r="G27" s="3" t="s">
        <v>99</v>
      </c>
    </row>
    <row r="28" spans="1:7" ht="45" customHeight="1" x14ac:dyDescent="0.25">
      <c r="A28" s="3" t="s">
        <v>294</v>
      </c>
      <c r="B28" s="3" t="s">
        <v>1197</v>
      </c>
      <c r="C28" s="3" t="s">
        <v>1173</v>
      </c>
      <c r="D28" s="3" t="s">
        <v>99</v>
      </c>
      <c r="E28" s="3" t="s">
        <v>99</v>
      </c>
      <c r="F28" s="3" t="s">
        <v>99</v>
      </c>
      <c r="G28" s="3" t="s">
        <v>99</v>
      </c>
    </row>
    <row r="29" spans="1:7" ht="45" customHeight="1" x14ac:dyDescent="0.25">
      <c r="A29" s="3" t="s">
        <v>301</v>
      </c>
      <c r="B29" s="3" t="s">
        <v>1198</v>
      </c>
      <c r="C29" s="3" t="s">
        <v>1173</v>
      </c>
      <c r="D29" s="3" t="s">
        <v>99</v>
      </c>
      <c r="E29" s="3" t="s">
        <v>99</v>
      </c>
      <c r="F29" s="3" t="s">
        <v>99</v>
      </c>
      <c r="G29" s="3" t="s">
        <v>99</v>
      </c>
    </row>
    <row r="30" spans="1:7" ht="45" customHeight="1" x14ac:dyDescent="0.25">
      <c r="A30" s="3" t="s">
        <v>307</v>
      </c>
      <c r="B30" s="3" t="s">
        <v>1199</v>
      </c>
      <c r="C30" s="3" t="s">
        <v>1173</v>
      </c>
      <c r="D30" s="3" t="s">
        <v>99</v>
      </c>
      <c r="E30" s="3" t="s">
        <v>99</v>
      </c>
      <c r="F30" s="3" t="s">
        <v>99</v>
      </c>
      <c r="G30" s="3" t="s">
        <v>99</v>
      </c>
    </row>
    <row r="31" spans="1:7" ht="45" customHeight="1" x14ac:dyDescent="0.25">
      <c r="A31" s="3" t="s">
        <v>314</v>
      </c>
      <c r="B31" s="3" t="s">
        <v>1200</v>
      </c>
      <c r="C31" s="3" t="s">
        <v>1173</v>
      </c>
      <c r="D31" s="3" t="s">
        <v>99</v>
      </c>
      <c r="E31" s="3" t="s">
        <v>99</v>
      </c>
      <c r="F31" s="3" t="s">
        <v>99</v>
      </c>
      <c r="G31" s="3" t="s">
        <v>99</v>
      </c>
    </row>
    <row r="32" spans="1:7" ht="45" customHeight="1" x14ac:dyDescent="0.25">
      <c r="A32" s="3" t="s">
        <v>320</v>
      </c>
      <c r="B32" s="3" t="s">
        <v>1201</v>
      </c>
      <c r="C32" s="3" t="s">
        <v>1173</v>
      </c>
      <c r="D32" s="3" t="s">
        <v>99</v>
      </c>
      <c r="E32" s="3" t="s">
        <v>99</v>
      </c>
      <c r="F32" s="3" t="s">
        <v>99</v>
      </c>
      <c r="G32" s="3" t="s">
        <v>99</v>
      </c>
    </row>
    <row r="33" spans="1:7" ht="45" customHeight="1" x14ac:dyDescent="0.25">
      <c r="A33" s="3" t="s">
        <v>326</v>
      </c>
      <c r="B33" s="3" t="s">
        <v>1202</v>
      </c>
      <c r="C33" s="3" t="s">
        <v>1173</v>
      </c>
      <c r="D33" s="3" t="s">
        <v>99</v>
      </c>
      <c r="E33" s="3" t="s">
        <v>99</v>
      </c>
      <c r="F33" s="3" t="s">
        <v>99</v>
      </c>
      <c r="G33" s="3" t="s">
        <v>99</v>
      </c>
    </row>
    <row r="34" spans="1:7" ht="45" customHeight="1" x14ac:dyDescent="0.25">
      <c r="A34" s="3" t="s">
        <v>332</v>
      </c>
      <c r="B34" s="3" t="s">
        <v>1203</v>
      </c>
      <c r="C34" s="3" t="s">
        <v>1173</v>
      </c>
      <c r="D34" s="3" t="s">
        <v>99</v>
      </c>
      <c r="E34" s="3" t="s">
        <v>99</v>
      </c>
      <c r="F34" s="3" t="s">
        <v>99</v>
      </c>
      <c r="G34" s="3" t="s">
        <v>99</v>
      </c>
    </row>
    <row r="35" spans="1:7" ht="45" customHeight="1" x14ac:dyDescent="0.25">
      <c r="A35" s="3" t="s">
        <v>338</v>
      </c>
      <c r="B35" s="3" t="s">
        <v>1204</v>
      </c>
      <c r="C35" s="3" t="s">
        <v>1173</v>
      </c>
      <c r="D35" s="3" t="s">
        <v>99</v>
      </c>
      <c r="E35" s="3" t="s">
        <v>99</v>
      </c>
      <c r="F35" s="3" t="s">
        <v>99</v>
      </c>
      <c r="G35" s="3" t="s">
        <v>99</v>
      </c>
    </row>
    <row r="36" spans="1:7" ht="45" customHeight="1" x14ac:dyDescent="0.25">
      <c r="A36" s="3" t="s">
        <v>343</v>
      </c>
      <c r="B36" s="3" t="s">
        <v>1205</v>
      </c>
      <c r="C36" s="3" t="s">
        <v>1173</v>
      </c>
      <c r="D36" s="3" t="s">
        <v>99</v>
      </c>
      <c r="E36" s="3" t="s">
        <v>99</v>
      </c>
      <c r="F36" s="3" t="s">
        <v>99</v>
      </c>
      <c r="G36" s="3" t="s">
        <v>99</v>
      </c>
    </row>
    <row r="37" spans="1:7" ht="45" customHeight="1" x14ac:dyDescent="0.25">
      <c r="A37" s="3" t="s">
        <v>349</v>
      </c>
      <c r="B37" s="3" t="s">
        <v>1206</v>
      </c>
      <c r="C37" s="3" t="s">
        <v>1173</v>
      </c>
      <c r="D37" s="3" t="s">
        <v>99</v>
      </c>
      <c r="E37" s="3" t="s">
        <v>99</v>
      </c>
      <c r="F37" s="3" t="s">
        <v>99</v>
      </c>
      <c r="G37" s="3" t="s">
        <v>99</v>
      </c>
    </row>
    <row r="38" spans="1:7" ht="45" customHeight="1" x14ac:dyDescent="0.25">
      <c r="A38" s="3" t="s">
        <v>353</v>
      </c>
      <c r="B38" s="3" t="s">
        <v>1207</v>
      </c>
      <c r="C38" s="3" t="s">
        <v>1173</v>
      </c>
      <c r="D38" s="3" t="s">
        <v>99</v>
      </c>
      <c r="E38" s="3" t="s">
        <v>99</v>
      </c>
      <c r="F38" s="3" t="s">
        <v>99</v>
      </c>
      <c r="G38" s="3" t="s">
        <v>99</v>
      </c>
    </row>
    <row r="39" spans="1:7" ht="45" customHeight="1" x14ac:dyDescent="0.25">
      <c r="A39" s="3" t="s">
        <v>360</v>
      </c>
      <c r="B39" s="3" t="s">
        <v>1208</v>
      </c>
      <c r="C39" s="3" t="s">
        <v>1173</v>
      </c>
      <c r="D39" s="3" t="s">
        <v>99</v>
      </c>
      <c r="E39" s="3" t="s">
        <v>99</v>
      </c>
      <c r="F39" s="3" t="s">
        <v>99</v>
      </c>
      <c r="G39" s="3" t="s">
        <v>99</v>
      </c>
    </row>
    <row r="40" spans="1:7" ht="45" customHeight="1" x14ac:dyDescent="0.25">
      <c r="A40" s="3" t="s">
        <v>366</v>
      </c>
      <c r="B40" s="3" t="s">
        <v>1209</v>
      </c>
      <c r="C40" s="3" t="s">
        <v>1173</v>
      </c>
      <c r="D40" s="3" t="s">
        <v>99</v>
      </c>
      <c r="E40" s="3" t="s">
        <v>99</v>
      </c>
      <c r="F40" s="3" t="s">
        <v>99</v>
      </c>
      <c r="G40" s="3" t="s">
        <v>99</v>
      </c>
    </row>
    <row r="41" spans="1:7" ht="45" customHeight="1" x14ac:dyDescent="0.25">
      <c r="A41" s="3" t="s">
        <v>372</v>
      </c>
      <c r="B41" s="3" t="s">
        <v>1210</v>
      </c>
      <c r="C41" s="3" t="s">
        <v>1173</v>
      </c>
      <c r="D41" s="3" t="s">
        <v>99</v>
      </c>
      <c r="E41" s="3" t="s">
        <v>99</v>
      </c>
      <c r="F41" s="3" t="s">
        <v>99</v>
      </c>
      <c r="G41" s="3" t="s">
        <v>99</v>
      </c>
    </row>
    <row r="42" spans="1:7" ht="45" customHeight="1" x14ac:dyDescent="0.25">
      <c r="A42" s="3" t="s">
        <v>378</v>
      </c>
      <c r="B42" s="3" t="s">
        <v>1211</v>
      </c>
      <c r="C42" s="3" t="s">
        <v>1173</v>
      </c>
      <c r="D42" s="3" t="s">
        <v>99</v>
      </c>
      <c r="E42" s="3" t="s">
        <v>99</v>
      </c>
      <c r="F42" s="3" t="s">
        <v>99</v>
      </c>
      <c r="G42" s="3" t="s">
        <v>99</v>
      </c>
    </row>
    <row r="43" spans="1:7" ht="45" customHeight="1" x14ac:dyDescent="0.25">
      <c r="A43" s="3" t="s">
        <v>384</v>
      </c>
      <c r="B43" s="3" t="s">
        <v>1212</v>
      </c>
      <c r="C43" s="3" t="s">
        <v>1173</v>
      </c>
      <c r="D43" s="3" t="s">
        <v>99</v>
      </c>
      <c r="E43" s="3" t="s">
        <v>99</v>
      </c>
      <c r="F43" s="3" t="s">
        <v>99</v>
      </c>
      <c r="G43" s="3" t="s">
        <v>99</v>
      </c>
    </row>
    <row r="44" spans="1:7" ht="45" customHeight="1" x14ac:dyDescent="0.25">
      <c r="A44" s="3" t="s">
        <v>389</v>
      </c>
      <c r="B44" s="3" t="s">
        <v>1213</v>
      </c>
      <c r="C44" s="3" t="s">
        <v>1173</v>
      </c>
      <c r="D44" s="3" t="s">
        <v>99</v>
      </c>
      <c r="E44" s="3" t="s">
        <v>99</v>
      </c>
      <c r="F44" s="3" t="s">
        <v>99</v>
      </c>
      <c r="G44" s="3" t="s">
        <v>99</v>
      </c>
    </row>
    <row r="45" spans="1:7" ht="45" customHeight="1" x14ac:dyDescent="0.25">
      <c r="A45" s="3" t="s">
        <v>395</v>
      </c>
      <c r="B45" s="3" t="s">
        <v>1214</v>
      </c>
      <c r="C45" s="3" t="s">
        <v>1173</v>
      </c>
      <c r="D45" s="3" t="s">
        <v>99</v>
      </c>
      <c r="E45" s="3" t="s">
        <v>99</v>
      </c>
      <c r="F45" s="3" t="s">
        <v>99</v>
      </c>
      <c r="G45" s="3" t="s">
        <v>99</v>
      </c>
    </row>
    <row r="46" spans="1:7" ht="45" customHeight="1" x14ac:dyDescent="0.25">
      <c r="A46" s="3" t="s">
        <v>401</v>
      </c>
      <c r="B46" s="3" t="s">
        <v>1215</v>
      </c>
      <c r="C46" s="3" t="s">
        <v>1173</v>
      </c>
      <c r="D46" s="3" t="s">
        <v>99</v>
      </c>
      <c r="E46" s="3" t="s">
        <v>99</v>
      </c>
      <c r="F46" s="3" t="s">
        <v>99</v>
      </c>
      <c r="G46" s="3" t="s">
        <v>99</v>
      </c>
    </row>
    <row r="47" spans="1:7" ht="45" customHeight="1" x14ac:dyDescent="0.25">
      <c r="A47" s="3" t="s">
        <v>407</v>
      </c>
      <c r="B47" s="3" t="s">
        <v>1216</v>
      </c>
      <c r="C47" s="3" t="s">
        <v>1173</v>
      </c>
      <c r="D47" s="3" t="s">
        <v>99</v>
      </c>
      <c r="E47" s="3" t="s">
        <v>99</v>
      </c>
      <c r="F47" s="3" t="s">
        <v>99</v>
      </c>
      <c r="G47" s="3" t="s">
        <v>99</v>
      </c>
    </row>
    <row r="48" spans="1:7" ht="45" customHeight="1" x14ac:dyDescent="0.25">
      <c r="A48" s="3" t="s">
        <v>416</v>
      </c>
      <c r="B48" s="3" t="s">
        <v>1217</v>
      </c>
      <c r="C48" s="3" t="s">
        <v>1173</v>
      </c>
      <c r="D48" s="3" t="s">
        <v>99</v>
      </c>
      <c r="E48" s="3" t="s">
        <v>99</v>
      </c>
      <c r="F48" s="3" t="s">
        <v>99</v>
      </c>
      <c r="G48" s="3" t="s">
        <v>99</v>
      </c>
    </row>
    <row r="49" spans="1:7" ht="45" customHeight="1" x14ac:dyDescent="0.25">
      <c r="A49" s="3" t="s">
        <v>423</v>
      </c>
      <c r="B49" s="3" t="s">
        <v>1218</v>
      </c>
      <c r="C49" s="3" t="s">
        <v>1173</v>
      </c>
      <c r="D49" s="3" t="s">
        <v>99</v>
      </c>
      <c r="E49" s="3" t="s">
        <v>99</v>
      </c>
      <c r="F49" s="3" t="s">
        <v>99</v>
      </c>
      <c r="G49" s="3" t="s">
        <v>99</v>
      </c>
    </row>
    <row r="50" spans="1:7" ht="45" customHeight="1" x14ac:dyDescent="0.25">
      <c r="A50" s="3" t="s">
        <v>431</v>
      </c>
      <c r="B50" s="3" t="s">
        <v>1219</v>
      </c>
      <c r="C50" s="3" t="s">
        <v>1173</v>
      </c>
      <c r="D50" s="3" t="s">
        <v>99</v>
      </c>
      <c r="E50" s="3" t="s">
        <v>99</v>
      </c>
      <c r="F50" s="3" t="s">
        <v>99</v>
      </c>
      <c r="G50" s="3" t="s">
        <v>99</v>
      </c>
    </row>
    <row r="51" spans="1:7" ht="45" customHeight="1" x14ac:dyDescent="0.25">
      <c r="A51" s="3" t="s">
        <v>439</v>
      </c>
      <c r="B51" s="3" t="s">
        <v>1220</v>
      </c>
      <c r="C51" s="3" t="s">
        <v>1173</v>
      </c>
      <c r="D51" s="3" t="s">
        <v>99</v>
      </c>
      <c r="E51" s="3" t="s">
        <v>99</v>
      </c>
      <c r="F51" s="3" t="s">
        <v>99</v>
      </c>
      <c r="G51" s="3" t="s">
        <v>99</v>
      </c>
    </row>
    <row r="52" spans="1:7" ht="45" customHeight="1" x14ac:dyDescent="0.25">
      <c r="A52" s="3" t="s">
        <v>446</v>
      </c>
      <c r="B52" s="3" t="s">
        <v>1221</v>
      </c>
      <c r="C52" s="3" t="s">
        <v>1173</v>
      </c>
      <c r="D52" s="3" t="s">
        <v>99</v>
      </c>
      <c r="E52" s="3" t="s">
        <v>99</v>
      </c>
      <c r="F52" s="3" t="s">
        <v>99</v>
      </c>
      <c r="G52" s="3" t="s">
        <v>99</v>
      </c>
    </row>
    <row r="53" spans="1:7" ht="45" customHeight="1" x14ac:dyDescent="0.25">
      <c r="A53" s="3" t="s">
        <v>454</v>
      </c>
      <c r="B53" s="3" t="s">
        <v>1222</v>
      </c>
      <c r="C53" s="3" t="s">
        <v>1173</v>
      </c>
      <c r="D53" s="3" t="s">
        <v>99</v>
      </c>
      <c r="E53" s="3" t="s">
        <v>99</v>
      </c>
      <c r="F53" s="3" t="s">
        <v>99</v>
      </c>
      <c r="G53" s="3" t="s">
        <v>99</v>
      </c>
    </row>
    <row r="54" spans="1:7" ht="45" customHeight="1" x14ac:dyDescent="0.25">
      <c r="A54" s="3" t="s">
        <v>460</v>
      </c>
      <c r="B54" s="3" t="s">
        <v>1223</v>
      </c>
      <c r="C54" s="3" t="s">
        <v>1173</v>
      </c>
      <c r="D54" s="3" t="s">
        <v>99</v>
      </c>
      <c r="E54" s="3" t="s">
        <v>99</v>
      </c>
      <c r="F54" s="3" t="s">
        <v>99</v>
      </c>
      <c r="G54" s="3" t="s">
        <v>99</v>
      </c>
    </row>
    <row r="55" spans="1:7" ht="45" customHeight="1" x14ac:dyDescent="0.25">
      <c r="A55" s="3" t="s">
        <v>465</v>
      </c>
      <c r="B55" s="3" t="s">
        <v>1224</v>
      </c>
      <c r="C55" s="3" t="s">
        <v>1173</v>
      </c>
      <c r="D55" s="3" t="s">
        <v>99</v>
      </c>
      <c r="E55" s="3" t="s">
        <v>99</v>
      </c>
      <c r="F55" s="3" t="s">
        <v>99</v>
      </c>
      <c r="G55" s="3" t="s">
        <v>99</v>
      </c>
    </row>
    <row r="56" spans="1:7" ht="45" customHeight="1" x14ac:dyDescent="0.25">
      <c r="A56" s="3" t="s">
        <v>472</v>
      </c>
      <c r="B56" s="3" t="s">
        <v>1225</v>
      </c>
      <c r="C56" s="3" t="s">
        <v>1173</v>
      </c>
      <c r="D56" s="3" t="s">
        <v>99</v>
      </c>
      <c r="E56" s="3" t="s">
        <v>99</v>
      </c>
      <c r="F56" s="3" t="s">
        <v>99</v>
      </c>
      <c r="G56" s="3" t="s">
        <v>99</v>
      </c>
    </row>
    <row r="57" spans="1:7" ht="45" customHeight="1" x14ac:dyDescent="0.25">
      <c r="A57" s="3" t="s">
        <v>478</v>
      </c>
      <c r="B57" s="3" t="s">
        <v>1226</v>
      </c>
      <c r="C57" s="3" t="s">
        <v>1173</v>
      </c>
      <c r="D57" s="3" t="s">
        <v>99</v>
      </c>
      <c r="E57" s="3" t="s">
        <v>99</v>
      </c>
      <c r="F57" s="3" t="s">
        <v>99</v>
      </c>
      <c r="G57" s="3" t="s">
        <v>99</v>
      </c>
    </row>
    <row r="58" spans="1:7" ht="45" customHeight="1" x14ac:dyDescent="0.25">
      <c r="A58" s="3" t="s">
        <v>482</v>
      </c>
      <c r="B58" s="3" t="s">
        <v>1227</v>
      </c>
      <c r="C58" s="3" t="s">
        <v>1173</v>
      </c>
      <c r="D58" s="3" t="s">
        <v>99</v>
      </c>
      <c r="E58" s="3" t="s">
        <v>99</v>
      </c>
      <c r="F58" s="3" t="s">
        <v>99</v>
      </c>
      <c r="G58" s="3" t="s">
        <v>99</v>
      </c>
    </row>
    <row r="59" spans="1:7" ht="45" customHeight="1" x14ac:dyDescent="0.25">
      <c r="A59" s="3" t="s">
        <v>486</v>
      </c>
      <c r="B59" s="3" t="s">
        <v>1228</v>
      </c>
      <c r="C59" s="3" t="s">
        <v>1173</v>
      </c>
      <c r="D59" s="3" t="s">
        <v>99</v>
      </c>
      <c r="E59" s="3" t="s">
        <v>99</v>
      </c>
      <c r="F59" s="3" t="s">
        <v>99</v>
      </c>
      <c r="G59" s="3" t="s">
        <v>99</v>
      </c>
    </row>
    <row r="60" spans="1:7" ht="45" customHeight="1" x14ac:dyDescent="0.25">
      <c r="A60" s="3" t="s">
        <v>490</v>
      </c>
      <c r="B60" s="3" t="s">
        <v>1229</v>
      </c>
      <c r="C60" s="3" t="s">
        <v>1173</v>
      </c>
      <c r="D60" s="3" t="s">
        <v>99</v>
      </c>
      <c r="E60" s="3" t="s">
        <v>99</v>
      </c>
      <c r="F60" s="3" t="s">
        <v>99</v>
      </c>
      <c r="G60" s="3" t="s">
        <v>99</v>
      </c>
    </row>
    <row r="61" spans="1:7" ht="45" customHeight="1" x14ac:dyDescent="0.25">
      <c r="A61" s="3" t="s">
        <v>494</v>
      </c>
      <c r="B61" s="3" t="s">
        <v>1230</v>
      </c>
      <c r="C61" s="3" t="s">
        <v>1173</v>
      </c>
      <c r="D61" s="3" t="s">
        <v>99</v>
      </c>
      <c r="E61" s="3" t="s">
        <v>99</v>
      </c>
      <c r="F61" s="3" t="s">
        <v>99</v>
      </c>
      <c r="G61" s="3" t="s">
        <v>99</v>
      </c>
    </row>
    <row r="62" spans="1:7" ht="45" customHeight="1" x14ac:dyDescent="0.25">
      <c r="A62" s="3" t="s">
        <v>498</v>
      </c>
      <c r="B62" s="3" t="s">
        <v>1231</v>
      </c>
      <c r="C62" s="3" t="s">
        <v>1173</v>
      </c>
      <c r="D62" s="3" t="s">
        <v>99</v>
      </c>
      <c r="E62" s="3" t="s">
        <v>99</v>
      </c>
      <c r="F62" s="3" t="s">
        <v>99</v>
      </c>
      <c r="G62" s="3" t="s">
        <v>99</v>
      </c>
    </row>
    <row r="63" spans="1:7" ht="45" customHeight="1" x14ac:dyDescent="0.25">
      <c r="A63" s="3" t="s">
        <v>501</v>
      </c>
      <c r="B63" s="3" t="s">
        <v>1232</v>
      </c>
      <c r="C63" s="3" t="s">
        <v>1173</v>
      </c>
      <c r="D63" s="3" t="s">
        <v>99</v>
      </c>
      <c r="E63" s="3" t="s">
        <v>99</v>
      </c>
      <c r="F63" s="3" t="s">
        <v>99</v>
      </c>
      <c r="G63" s="3" t="s">
        <v>99</v>
      </c>
    </row>
    <row r="64" spans="1:7" ht="45" customHeight="1" x14ac:dyDescent="0.25">
      <c r="A64" s="3" t="s">
        <v>505</v>
      </c>
      <c r="B64" s="3" t="s">
        <v>1233</v>
      </c>
      <c r="C64" s="3" t="s">
        <v>1173</v>
      </c>
      <c r="D64" s="3" t="s">
        <v>99</v>
      </c>
      <c r="E64" s="3" t="s">
        <v>99</v>
      </c>
      <c r="F64" s="3" t="s">
        <v>99</v>
      </c>
      <c r="G64" s="3" t="s">
        <v>99</v>
      </c>
    </row>
    <row r="65" spans="1:7" ht="45" customHeight="1" x14ac:dyDescent="0.25">
      <c r="A65" s="3" t="s">
        <v>509</v>
      </c>
      <c r="B65" s="3" t="s">
        <v>1234</v>
      </c>
      <c r="C65" s="3" t="s">
        <v>1173</v>
      </c>
      <c r="D65" s="3" t="s">
        <v>99</v>
      </c>
      <c r="E65" s="3" t="s">
        <v>99</v>
      </c>
      <c r="F65" s="3" t="s">
        <v>99</v>
      </c>
      <c r="G65" s="3" t="s">
        <v>99</v>
      </c>
    </row>
    <row r="66" spans="1:7" ht="45" customHeight="1" x14ac:dyDescent="0.25">
      <c r="A66" s="3" t="s">
        <v>512</v>
      </c>
      <c r="B66" s="3" t="s">
        <v>1235</v>
      </c>
      <c r="C66" s="3" t="s">
        <v>1173</v>
      </c>
      <c r="D66" s="3" t="s">
        <v>99</v>
      </c>
      <c r="E66" s="3" t="s">
        <v>99</v>
      </c>
      <c r="F66" s="3" t="s">
        <v>99</v>
      </c>
      <c r="G66" s="3" t="s">
        <v>99</v>
      </c>
    </row>
    <row r="67" spans="1:7" ht="45" customHeight="1" x14ac:dyDescent="0.25">
      <c r="A67" s="3" t="s">
        <v>516</v>
      </c>
      <c r="B67" s="3" t="s">
        <v>1236</v>
      </c>
      <c r="C67" s="3" t="s">
        <v>1173</v>
      </c>
      <c r="D67" s="3" t="s">
        <v>99</v>
      </c>
      <c r="E67" s="3" t="s">
        <v>99</v>
      </c>
      <c r="F67" s="3" t="s">
        <v>99</v>
      </c>
      <c r="G67" s="3" t="s">
        <v>99</v>
      </c>
    </row>
    <row r="68" spans="1:7" ht="45" customHeight="1" x14ac:dyDescent="0.25">
      <c r="A68" s="3" t="s">
        <v>519</v>
      </c>
      <c r="B68" s="3" t="s">
        <v>1237</v>
      </c>
      <c r="C68" s="3" t="s">
        <v>1173</v>
      </c>
      <c r="D68" s="3" t="s">
        <v>99</v>
      </c>
      <c r="E68" s="3" t="s">
        <v>99</v>
      </c>
      <c r="F68" s="3" t="s">
        <v>99</v>
      </c>
      <c r="G68" s="3" t="s">
        <v>99</v>
      </c>
    </row>
    <row r="69" spans="1:7" ht="45" customHeight="1" x14ac:dyDescent="0.25">
      <c r="A69" s="3" t="s">
        <v>523</v>
      </c>
      <c r="B69" s="3" t="s">
        <v>1238</v>
      </c>
      <c r="C69" s="3" t="s">
        <v>1173</v>
      </c>
      <c r="D69" s="3" t="s">
        <v>99</v>
      </c>
      <c r="E69" s="3" t="s">
        <v>99</v>
      </c>
      <c r="F69" s="3" t="s">
        <v>99</v>
      </c>
      <c r="G69" s="3" t="s">
        <v>99</v>
      </c>
    </row>
    <row r="70" spans="1:7" ht="45" customHeight="1" x14ac:dyDescent="0.25">
      <c r="A70" s="3" t="s">
        <v>527</v>
      </c>
      <c r="B70" s="3" t="s">
        <v>1239</v>
      </c>
      <c r="C70" s="3" t="s">
        <v>1173</v>
      </c>
      <c r="D70" s="3" t="s">
        <v>99</v>
      </c>
      <c r="E70" s="3" t="s">
        <v>99</v>
      </c>
      <c r="F70" s="3" t="s">
        <v>99</v>
      </c>
      <c r="G70" s="3" t="s">
        <v>99</v>
      </c>
    </row>
    <row r="71" spans="1:7" ht="45" customHeight="1" x14ac:dyDescent="0.25">
      <c r="A71" s="3" t="s">
        <v>530</v>
      </c>
      <c r="B71" s="3" t="s">
        <v>1240</v>
      </c>
      <c r="C71" s="3" t="s">
        <v>1173</v>
      </c>
      <c r="D71" s="3" t="s">
        <v>99</v>
      </c>
      <c r="E71" s="3" t="s">
        <v>99</v>
      </c>
      <c r="F71" s="3" t="s">
        <v>99</v>
      </c>
      <c r="G71" s="3" t="s">
        <v>99</v>
      </c>
    </row>
    <row r="72" spans="1:7" ht="45" customHeight="1" x14ac:dyDescent="0.25">
      <c r="A72" s="3" t="s">
        <v>534</v>
      </c>
      <c r="B72" s="3" t="s">
        <v>1241</v>
      </c>
      <c r="C72" s="3" t="s">
        <v>1173</v>
      </c>
      <c r="D72" s="3" t="s">
        <v>99</v>
      </c>
      <c r="E72" s="3" t="s">
        <v>99</v>
      </c>
      <c r="F72" s="3" t="s">
        <v>99</v>
      </c>
      <c r="G72" s="3" t="s">
        <v>99</v>
      </c>
    </row>
    <row r="73" spans="1:7" ht="45" customHeight="1" x14ac:dyDescent="0.25">
      <c r="A73" s="3" t="s">
        <v>539</v>
      </c>
      <c r="B73" s="3" t="s">
        <v>1242</v>
      </c>
      <c r="C73" s="3" t="s">
        <v>1173</v>
      </c>
      <c r="D73" s="3" t="s">
        <v>99</v>
      </c>
      <c r="E73" s="3" t="s">
        <v>99</v>
      </c>
      <c r="F73" s="3" t="s">
        <v>99</v>
      </c>
      <c r="G73" s="3" t="s">
        <v>99</v>
      </c>
    </row>
    <row r="74" spans="1:7" ht="45" customHeight="1" x14ac:dyDescent="0.25">
      <c r="A74" s="3" t="s">
        <v>542</v>
      </c>
      <c r="B74" s="3" t="s">
        <v>1243</v>
      </c>
      <c r="C74" s="3" t="s">
        <v>1173</v>
      </c>
      <c r="D74" s="3" t="s">
        <v>99</v>
      </c>
      <c r="E74" s="3" t="s">
        <v>99</v>
      </c>
      <c r="F74" s="3" t="s">
        <v>99</v>
      </c>
      <c r="G74" s="3" t="s">
        <v>99</v>
      </c>
    </row>
    <row r="75" spans="1:7" ht="45" customHeight="1" x14ac:dyDescent="0.25">
      <c r="A75" s="3" t="s">
        <v>546</v>
      </c>
      <c r="B75" s="3" t="s">
        <v>1244</v>
      </c>
      <c r="C75" s="3" t="s">
        <v>1173</v>
      </c>
      <c r="D75" s="3" t="s">
        <v>99</v>
      </c>
      <c r="E75" s="3" t="s">
        <v>99</v>
      </c>
      <c r="F75" s="3" t="s">
        <v>99</v>
      </c>
      <c r="G75" s="3" t="s">
        <v>99</v>
      </c>
    </row>
    <row r="76" spans="1:7" ht="45" customHeight="1" x14ac:dyDescent="0.25">
      <c r="A76" s="3" t="s">
        <v>549</v>
      </c>
      <c r="B76" s="3" t="s">
        <v>1245</v>
      </c>
      <c r="C76" s="3" t="s">
        <v>1173</v>
      </c>
      <c r="D76" s="3" t="s">
        <v>99</v>
      </c>
      <c r="E76" s="3" t="s">
        <v>99</v>
      </c>
      <c r="F76" s="3" t="s">
        <v>99</v>
      </c>
      <c r="G76" s="3" t="s">
        <v>99</v>
      </c>
    </row>
    <row r="77" spans="1:7" ht="45" customHeight="1" x14ac:dyDescent="0.25">
      <c r="A77" s="3" t="s">
        <v>554</v>
      </c>
      <c r="B77" s="3" t="s">
        <v>1246</v>
      </c>
      <c r="C77" s="3" t="s">
        <v>1173</v>
      </c>
      <c r="D77" s="3" t="s">
        <v>99</v>
      </c>
      <c r="E77" s="3" t="s">
        <v>99</v>
      </c>
      <c r="F77" s="3" t="s">
        <v>99</v>
      </c>
      <c r="G77" s="3" t="s">
        <v>99</v>
      </c>
    </row>
    <row r="78" spans="1:7" ht="45" customHeight="1" x14ac:dyDescent="0.25">
      <c r="A78" s="3" t="s">
        <v>558</v>
      </c>
      <c r="B78" s="3" t="s">
        <v>1247</v>
      </c>
      <c r="C78" s="3" t="s">
        <v>1173</v>
      </c>
      <c r="D78" s="3" t="s">
        <v>99</v>
      </c>
      <c r="E78" s="3" t="s">
        <v>99</v>
      </c>
      <c r="F78" s="3" t="s">
        <v>99</v>
      </c>
      <c r="G78" s="3" t="s">
        <v>99</v>
      </c>
    </row>
    <row r="79" spans="1:7" ht="45" customHeight="1" x14ac:dyDescent="0.25">
      <c r="A79" s="3" t="s">
        <v>562</v>
      </c>
      <c r="B79" s="3" t="s">
        <v>1248</v>
      </c>
      <c r="C79" s="3" t="s">
        <v>1173</v>
      </c>
      <c r="D79" s="3" t="s">
        <v>99</v>
      </c>
      <c r="E79" s="3" t="s">
        <v>99</v>
      </c>
      <c r="F79" s="3" t="s">
        <v>99</v>
      </c>
      <c r="G79" s="3" t="s">
        <v>99</v>
      </c>
    </row>
    <row r="80" spans="1:7" ht="45" customHeight="1" x14ac:dyDescent="0.25">
      <c r="A80" s="3" t="s">
        <v>565</v>
      </c>
      <c r="B80" s="3" t="s">
        <v>1249</v>
      </c>
      <c r="C80" s="3" t="s">
        <v>1173</v>
      </c>
      <c r="D80" s="3" t="s">
        <v>99</v>
      </c>
      <c r="E80" s="3" t="s">
        <v>99</v>
      </c>
      <c r="F80" s="3" t="s">
        <v>99</v>
      </c>
      <c r="G80" s="3" t="s">
        <v>99</v>
      </c>
    </row>
    <row r="81" spans="1:7" ht="45" customHeight="1" x14ac:dyDescent="0.25">
      <c r="A81" s="3" t="s">
        <v>569</v>
      </c>
      <c r="B81" s="3" t="s">
        <v>1250</v>
      </c>
      <c r="C81" s="3" t="s">
        <v>1173</v>
      </c>
      <c r="D81" s="3" t="s">
        <v>99</v>
      </c>
      <c r="E81" s="3" t="s">
        <v>99</v>
      </c>
      <c r="F81" s="3" t="s">
        <v>99</v>
      </c>
      <c r="G81" s="3" t="s">
        <v>99</v>
      </c>
    </row>
    <row r="82" spans="1:7" ht="45" customHeight="1" x14ac:dyDescent="0.25">
      <c r="A82" s="3" t="s">
        <v>572</v>
      </c>
      <c r="B82" s="3" t="s">
        <v>1251</v>
      </c>
      <c r="C82" s="3" t="s">
        <v>1173</v>
      </c>
      <c r="D82" s="3" t="s">
        <v>99</v>
      </c>
      <c r="E82" s="3" t="s">
        <v>99</v>
      </c>
      <c r="F82" s="3" t="s">
        <v>99</v>
      </c>
      <c r="G82" s="3" t="s">
        <v>99</v>
      </c>
    </row>
    <row r="83" spans="1:7" ht="45" customHeight="1" x14ac:dyDescent="0.25">
      <c r="A83" s="3" t="s">
        <v>576</v>
      </c>
      <c r="B83" s="3" t="s">
        <v>1252</v>
      </c>
      <c r="C83" s="3" t="s">
        <v>1173</v>
      </c>
      <c r="D83" s="3" t="s">
        <v>99</v>
      </c>
      <c r="E83" s="3" t="s">
        <v>99</v>
      </c>
      <c r="F83" s="3" t="s">
        <v>99</v>
      </c>
      <c r="G83" s="3" t="s">
        <v>99</v>
      </c>
    </row>
    <row r="84" spans="1:7" ht="45" customHeight="1" x14ac:dyDescent="0.25">
      <c r="A84" s="3" t="s">
        <v>579</v>
      </c>
      <c r="B84" s="3" t="s">
        <v>1253</v>
      </c>
      <c r="C84" s="3" t="s">
        <v>1173</v>
      </c>
      <c r="D84" s="3" t="s">
        <v>99</v>
      </c>
      <c r="E84" s="3" t="s">
        <v>99</v>
      </c>
      <c r="F84" s="3" t="s">
        <v>99</v>
      </c>
      <c r="G84" s="3" t="s">
        <v>99</v>
      </c>
    </row>
    <row r="85" spans="1:7" ht="45" customHeight="1" x14ac:dyDescent="0.25">
      <c r="A85" s="3" t="s">
        <v>582</v>
      </c>
      <c r="B85" s="3" t="s">
        <v>1254</v>
      </c>
      <c r="C85" s="3" t="s">
        <v>1173</v>
      </c>
      <c r="D85" s="3" t="s">
        <v>99</v>
      </c>
      <c r="E85" s="3" t="s">
        <v>99</v>
      </c>
      <c r="F85" s="3" t="s">
        <v>99</v>
      </c>
      <c r="G85" s="3" t="s">
        <v>99</v>
      </c>
    </row>
    <row r="86" spans="1:7" ht="45" customHeight="1" x14ac:dyDescent="0.25">
      <c r="A86" s="3" t="s">
        <v>585</v>
      </c>
      <c r="B86" s="3" t="s">
        <v>1255</v>
      </c>
      <c r="C86" s="3" t="s">
        <v>1173</v>
      </c>
      <c r="D86" s="3" t="s">
        <v>99</v>
      </c>
      <c r="E86" s="3" t="s">
        <v>99</v>
      </c>
      <c r="F86" s="3" t="s">
        <v>99</v>
      </c>
      <c r="G86" s="3" t="s">
        <v>99</v>
      </c>
    </row>
    <row r="87" spans="1:7" ht="45" customHeight="1" x14ac:dyDescent="0.25">
      <c r="A87" s="3" t="s">
        <v>588</v>
      </c>
      <c r="B87" s="3" t="s">
        <v>1256</v>
      </c>
      <c r="C87" s="3" t="s">
        <v>1173</v>
      </c>
      <c r="D87" s="3" t="s">
        <v>99</v>
      </c>
      <c r="E87" s="3" t="s">
        <v>99</v>
      </c>
      <c r="F87" s="3" t="s">
        <v>99</v>
      </c>
      <c r="G87" s="3" t="s">
        <v>99</v>
      </c>
    </row>
    <row r="88" spans="1:7" ht="45" customHeight="1" x14ac:dyDescent="0.25">
      <c r="A88" s="3" t="s">
        <v>591</v>
      </c>
      <c r="B88" s="3" t="s">
        <v>1257</v>
      </c>
      <c r="C88" s="3" t="s">
        <v>1173</v>
      </c>
      <c r="D88" s="3" t="s">
        <v>99</v>
      </c>
      <c r="E88" s="3" t="s">
        <v>99</v>
      </c>
      <c r="F88" s="3" t="s">
        <v>99</v>
      </c>
      <c r="G88" s="3" t="s">
        <v>99</v>
      </c>
    </row>
    <row r="89" spans="1:7" ht="45" customHeight="1" x14ac:dyDescent="0.25">
      <c r="A89" s="3" t="s">
        <v>594</v>
      </c>
      <c r="B89" s="3" t="s">
        <v>1258</v>
      </c>
      <c r="C89" s="3" t="s">
        <v>1173</v>
      </c>
      <c r="D89" s="3" t="s">
        <v>99</v>
      </c>
      <c r="E89" s="3" t="s">
        <v>99</v>
      </c>
      <c r="F89" s="3" t="s">
        <v>99</v>
      </c>
      <c r="G89" s="3" t="s">
        <v>99</v>
      </c>
    </row>
    <row r="90" spans="1:7" ht="45" customHeight="1" x14ac:dyDescent="0.25">
      <c r="A90" s="3" t="s">
        <v>597</v>
      </c>
      <c r="B90" s="3" t="s">
        <v>1259</v>
      </c>
      <c r="C90" s="3" t="s">
        <v>1173</v>
      </c>
      <c r="D90" s="3" t="s">
        <v>99</v>
      </c>
      <c r="E90" s="3" t="s">
        <v>99</v>
      </c>
      <c r="F90" s="3" t="s">
        <v>99</v>
      </c>
      <c r="G90" s="3" t="s">
        <v>99</v>
      </c>
    </row>
    <row r="91" spans="1:7" ht="45" customHeight="1" x14ac:dyDescent="0.25">
      <c r="A91" s="3" t="s">
        <v>600</v>
      </c>
      <c r="B91" s="3" t="s">
        <v>1260</v>
      </c>
      <c r="C91" s="3" t="s">
        <v>1173</v>
      </c>
      <c r="D91" s="3" t="s">
        <v>99</v>
      </c>
      <c r="E91" s="3" t="s">
        <v>99</v>
      </c>
      <c r="F91" s="3" t="s">
        <v>99</v>
      </c>
      <c r="G91" s="3" t="s">
        <v>99</v>
      </c>
    </row>
    <row r="92" spans="1:7" ht="45" customHeight="1" x14ac:dyDescent="0.25">
      <c r="A92" s="3" t="s">
        <v>603</v>
      </c>
      <c r="B92" s="3" t="s">
        <v>1261</v>
      </c>
      <c r="C92" s="3" t="s">
        <v>1173</v>
      </c>
      <c r="D92" s="3" t="s">
        <v>99</v>
      </c>
      <c r="E92" s="3" t="s">
        <v>99</v>
      </c>
      <c r="F92" s="3" t="s">
        <v>99</v>
      </c>
      <c r="G92" s="3" t="s">
        <v>99</v>
      </c>
    </row>
    <row r="93" spans="1:7" ht="45" customHeight="1" x14ac:dyDescent="0.25">
      <c r="A93" s="3" t="s">
        <v>607</v>
      </c>
      <c r="B93" s="3" t="s">
        <v>1262</v>
      </c>
      <c r="C93" s="3" t="s">
        <v>1173</v>
      </c>
      <c r="D93" s="3" t="s">
        <v>99</v>
      </c>
      <c r="E93" s="3" t="s">
        <v>99</v>
      </c>
      <c r="F93" s="3" t="s">
        <v>99</v>
      </c>
      <c r="G93" s="3" t="s">
        <v>99</v>
      </c>
    </row>
    <row r="94" spans="1:7" ht="45" customHeight="1" x14ac:dyDescent="0.25">
      <c r="A94" s="3" t="s">
        <v>610</v>
      </c>
      <c r="B94" s="3" t="s">
        <v>1263</v>
      </c>
      <c r="C94" s="3" t="s">
        <v>1173</v>
      </c>
      <c r="D94" s="3" t="s">
        <v>99</v>
      </c>
      <c r="E94" s="3" t="s">
        <v>99</v>
      </c>
      <c r="F94" s="3" t="s">
        <v>99</v>
      </c>
      <c r="G94" s="3" t="s">
        <v>99</v>
      </c>
    </row>
    <row r="95" spans="1:7" ht="45" customHeight="1" x14ac:dyDescent="0.25">
      <c r="A95" s="3" t="s">
        <v>614</v>
      </c>
      <c r="B95" s="3" t="s">
        <v>1264</v>
      </c>
      <c r="C95" s="3" t="s">
        <v>1173</v>
      </c>
      <c r="D95" s="3" t="s">
        <v>99</v>
      </c>
      <c r="E95" s="3" t="s">
        <v>99</v>
      </c>
      <c r="F95" s="3" t="s">
        <v>99</v>
      </c>
      <c r="G95" s="3" t="s">
        <v>99</v>
      </c>
    </row>
    <row r="96" spans="1:7" ht="45" customHeight="1" x14ac:dyDescent="0.25">
      <c r="A96" s="3" t="s">
        <v>617</v>
      </c>
      <c r="B96" s="3" t="s">
        <v>1265</v>
      </c>
      <c r="C96" s="3" t="s">
        <v>1173</v>
      </c>
      <c r="D96" s="3" t="s">
        <v>99</v>
      </c>
      <c r="E96" s="3" t="s">
        <v>99</v>
      </c>
      <c r="F96" s="3" t="s">
        <v>99</v>
      </c>
      <c r="G96" s="3" t="s">
        <v>99</v>
      </c>
    </row>
    <row r="97" spans="1:7" ht="45" customHeight="1" x14ac:dyDescent="0.25">
      <c r="A97" s="3" t="s">
        <v>620</v>
      </c>
      <c r="B97" s="3" t="s">
        <v>1266</v>
      </c>
      <c r="C97" s="3" t="s">
        <v>1173</v>
      </c>
      <c r="D97" s="3" t="s">
        <v>99</v>
      </c>
      <c r="E97" s="3" t="s">
        <v>99</v>
      </c>
      <c r="F97" s="3" t="s">
        <v>99</v>
      </c>
      <c r="G97" s="3" t="s">
        <v>99</v>
      </c>
    </row>
    <row r="98" spans="1:7" ht="45" customHeight="1" x14ac:dyDescent="0.25">
      <c r="A98" s="3" t="s">
        <v>623</v>
      </c>
      <c r="B98" s="3" t="s">
        <v>1267</v>
      </c>
      <c r="C98" s="3" t="s">
        <v>1173</v>
      </c>
      <c r="D98" s="3" t="s">
        <v>99</v>
      </c>
      <c r="E98" s="3" t="s">
        <v>99</v>
      </c>
      <c r="F98" s="3" t="s">
        <v>99</v>
      </c>
      <c r="G98" s="3" t="s">
        <v>99</v>
      </c>
    </row>
    <row r="99" spans="1:7" ht="45" customHeight="1" x14ac:dyDescent="0.25">
      <c r="A99" s="3" t="s">
        <v>626</v>
      </c>
      <c r="B99" s="3" t="s">
        <v>1268</v>
      </c>
      <c r="C99" s="3" t="s">
        <v>1173</v>
      </c>
      <c r="D99" s="3" t="s">
        <v>99</v>
      </c>
      <c r="E99" s="3" t="s">
        <v>99</v>
      </c>
      <c r="F99" s="3" t="s">
        <v>99</v>
      </c>
      <c r="G99" s="3" t="s">
        <v>99</v>
      </c>
    </row>
    <row r="100" spans="1:7" ht="45" customHeight="1" x14ac:dyDescent="0.25">
      <c r="A100" s="3" t="s">
        <v>629</v>
      </c>
      <c r="B100" s="3" t="s">
        <v>1269</v>
      </c>
      <c r="C100" s="3" t="s">
        <v>1173</v>
      </c>
      <c r="D100" s="3" t="s">
        <v>99</v>
      </c>
      <c r="E100" s="3" t="s">
        <v>99</v>
      </c>
      <c r="F100" s="3" t="s">
        <v>99</v>
      </c>
      <c r="G100" s="3" t="s">
        <v>99</v>
      </c>
    </row>
    <row r="101" spans="1:7" ht="45" customHeight="1" x14ac:dyDescent="0.25">
      <c r="A101" s="3" t="s">
        <v>632</v>
      </c>
      <c r="B101" s="3" t="s">
        <v>1270</v>
      </c>
      <c r="C101" s="3" t="s">
        <v>1173</v>
      </c>
      <c r="D101" s="3" t="s">
        <v>99</v>
      </c>
      <c r="E101" s="3" t="s">
        <v>99</v>
      </c>
      <c r="F101" s="3" t="s">
        <v>99</v>
      </c>
      <c r="G101" s="3" t="s">
        <v>99</v>
      </c>
    </row>
    <row r="102" spans="1:7" ht="45" customHeight="1" x14ac:dyDescent="0.25">
      <c r="A102" s="3" t="s">
        <v>635</v>
      </c>
      <c r="B102" s="3" t="s">
        <v>1271</v>
      </c>
      <c r="C102" s="3" t="s">
        <v>1173</v>
      </c>
      <c r="D102" s="3" t="s">
        <v>99</v>
      </c>
      <c r="E102" s="3" t="s">
        <v>99</v>
      </c>
      <c r="F102" s="3" t="s">
        <v>99</v>
      </c>
      <c r="G102" s="3" t="s">
        <v>99</v>
      </c>
    </row>
    <row r="103" spans="1:7" ht="45" customHeight="1" x14ac:dyDescent="0.25">
      <c r="A103" s="3" t="s">
        <v>638</v>
      </c>
      <c r="B103" s="3" t="s">
        <v>1272</v>
      </c>
      <c r="C103" s="3" t="s">
        <v>1173</v>
      </c>
      <c r="D103" s="3" t="s">
        <v>99</v>
      </c>
      <c r="E103" s="3" t="s">
        <v>99</v>
      </c>
      <c r="F103" s="3" t="s">
        <v>99</v>
      </c>
      <c r="G103" s="3" t="s">
        <v>99</v>
      </c>
    </row>
    <row r="104" spans="1:7" ht="45" customHeight="1" x14ac:dyDescent="0.25">
      <c r="A104" s="3" t="s">
        <v>642</v>
      </c>
      <c r="B104" s="3" t="s">
        <v>1273</v>
      </c>
      <c r="C104" s="3" t="s">
        <v>1173</v>
      </c>
      <c r="D104" s="3" t="s">
        <v>99</v>
      </c>
      <c r="E104" s="3" t="s">
        <v>99</v>
      </c>
      <c r="F104" s="3" t="s">
        <v>99</v>
      </c>
      <c r="G104" s="3" t="s">
        <v>99</v>
      </c>
    </row>
    <row r="105" spans="1:7" ht="45" customHeight="1" x14ac:dyDescent="0.25">
      <c r="A105" s="3" t="s">
        <v>644</v>
      </c>
      <c r="B105" s="3" t="s">
        <v>1274</v>
      </c>
      <c r="C105" s="3" t="s">
        <v>1173</v>
      </c>
      <c r="D105" s="3" t="s">
        <v>99</v>
      </c>
      <c r="E105" s="3" t="s">
        <v>99</v>
      </c>
      <c r="F105" s="3" t="s">
        <v>99</v>
      </c>
      <c r="G105" s="3" t="s">
        <v>99</v>
      </c>
    </row>
    <row r="106" spans="1:7" ht="45" customHeight="1" x14ac:dyDescent="0.25">
      <c r="A106" s="3" t="s">
        <v>647</v>
      </c>
      <c r="B106" s="3" t="s">
        <v>1275</v>
      </c>
      <c r="C106" s="3" t="s">
        <v>1173</v>
      </c>
      <c r="D106" s="3" t="s">
        <v>99</v>
      </c>
      <c r="E106" s="3" t="s">
        <v>99</v>
      </c>
      <c r="F106" s="3" t="s">
        <v>99</v>
      </c>
      <c r="G106" s="3" t="s">
        <v>99</v>
      </c>
    </row>
    <row r="107" spans="1:7" ht="45" customHeight="1" x14ac:dyDescent="0.25">
      <c r="A107" s="3" t="s">
        <v>651</v>
      </c>
      <c r="B107" s="3" t="s">
        <v>1276</v>
      </c>
      <c r="C107" s="3" t="s">
        <v>1173</v>
      </c>
      <c r="D107" s="3" t="s">
        <v>99</v>
      </c>
      <c r="E107" s="3" t="s">
        <v>99</v>
      </c>
      <c r="F107" s="3" t="s">
        <v>99</v>
      </c>
      <c r="G107" s="3" t="s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1277</v>
      </c>
      <c r="D2" t="s">
        <v>1278</v>
      </c>
      <c r="E2" t="s">
        <v>1279</v>
      </c>
      <c r="F2" t="s">
        <v>1280</v>
      </c>
      <c r="G2" t="s">
        <v>1281</v>
      </c>
    </row>
    <row r="3" spans="1:7" x14ac:dyDescent="0.25">
      <c r="A3" s="1" t="s">
        <v>665</v>
      </c>
      <c r="B3" s="1"/>
      <c r="C3" s="1" t="s">
        <v>1282</v>
      </c>
      <c r="D3" s="1" t="s">
        <v>1283</v>
      </c>
      <c r="E3" s="1" t="s">
        <v>1284</v>
      </c>
      <c r="F3" s="1" t="s">
        <v>1285</v>
      </c>
      <c r="G3" s="1" t="s">
        <v>1286</v>
      </c>
    </row>
    <row r="4" spans="1:7" ht="45" customHeight="1" x14ac:dyDescent="0.25">
      <c r="A4" s="3" t="s">
        <v>96</v>
      </c>
      <c r="B4" s="3" t="s">
        <v>1287</v>
      </c>
      <c r="C4" s="3" t="s">
        <v>1288</v>
      </c>
      <c r="D4" s="3" t="s">
        <v>418</v>
      </c>
      <c r="E4" s="3" t="s">
        <v>418</v>
      </c>
      <c r="F4" s="3" t="s">
        <v>94</v>
      </c>
      <c r="G4" s="3" t="s">
        <v>900</v>
      </c>
    </row>
    <row r="5" spans="1:7" ht="45" customHeight="1" x14ac:dyDescent="0.25">
      <c r="A5" s="3" t="s">
        <v>111</v>
      </c>
      <c r="B5" s="3" t="s">
        <v>1289</v>
      </c>
      <c r="C5" s="3" t="s">
        <v>1288</v>
      </c>
      <c r="D5" s="3" t="s">
        <v>418</v>
      </c>
      <c r="E5" s="3" t="s">
        <v>418</v>
      </c>
      <c r="F5" s="3" t="s">
        <v>94</v>
      </c>
      <c r="G5" s="3" t="s">
        <v>900</v>
      </c>
    </row>
    <row r="6" spans="1:7" ht="45" customHeight="1" x14ac:dyDescent="0.25">
      <c r="A6" s="3" t="s">
        <v>121</v>
      </c>
      <c r="B6" s="3" t="s">
        <v>1290</v>
      </c>
      <c r="C6" s="3" t="s">
        <v>1288</v>
      </c>
      <c r="D6" s="3" t="s">
        <v>418</v>
      </c>
      <c r="E6" s="3" t="s">
        <v>418</v>
      </c>
      <c r="F6" s="3" t="s">
        <v>94</v>
      </c>
      <c r="G6" s="3" t="s">
        <v>900</v>
      </c>
    </row>
    <row r="7" spans="1:7" ht="45" customHeight="1" x14ac:dyDescent="0.25">
      <c r="A7" s="3" t="s">
        <v>131</v>
      </c>
      <c r="B7" s="3" t="s">
        <v>1291</v>
      </c>
      <c r="C7" s="3" t="s">
        <v>1288</v>
      </c>
      <c r="D7" s="3" t="s">
        <v>418</v>
      </c>
      <c r="E7" s="3" t="s">
        <v>418</v>
      </c>
      <c r="F7" s="3" t="s">
        <v>94</v>
      </c>
      <c r="G7" s="3" t="s">
        <v>900</v>
      </c>
    </row>
    <row r="8" spans="1:7" ht="45" customHeight="1" x14ac:dyDescent="0.25">
      <c r="A8" s="3" t="s">
        <v>137</v>
      </c>
      <c r="B8" s="3" t="s">
        <v>1292</v>
      </c>
      <c r="C8" s="3" t="s">
        <v>1288</v>
      </c>
      <c r="D8" s="3" t="s">
        <v>418</v>
      </c>
      <c r="E8" s="3" t="s">
        <v>418</v>
      </c>
      <c r="F8" s="3" t="s">
        <v>94</v>
      </c>
      <c r="G8" s="3" t="s">
        <v>900</v>
      </c>
    </row>
    <row r="9" spans="1:7" ht="45" customHeight="1" x14ac:dyDescent="0.25">
      <c r="A9" s="3" t="s">
        <v>144</v>
      </c>
      <c r="B9" s="3" t="s">
        <v>1293</v>
      </c>
      <c r="C9" s="3" t="s">
        <v>1288</v>
      </c>
      <c r="D9" s="3" t="s">
        <v>418</v>
      </c>
      <c r="E9" s="3" t="s">
        <v>418</v>
      </c>
      <c r="F9" s="3" t="s">
        <v>94</v>
      </c>
      <c r="G9" s="3" t="s">
        <v>900</v>
      </c>
    </row>
    <row r="10" spans="1:7" ht="45" customHeight="1" x14ac:dyDescent="0.25">
      <c r="A10" s="3" t="s">
        <v>153</v>
      </c>
      <c r="B10" s="3" t="s">
        <v>1294</v>
      </c>
      <c r="C10" s="3" t="s">
        <v>1288</v>
      </c>
      <c r="D10" s="3" t="s">
        <v>418</v>
      </c>
      <c r="E10" s="3" t="s">
        <v>418</v>
      </c>
      <c r="F10" s="3" t="s">
        <v>94</v>
      </c>
      <c r="G10" s="3" t="s">
        <v>900</v>
      </c>
    </row>
    <row r="11" spans="1:7" ht="45" customHeight="1" x14ac:dyDescent="0.25">
      <c r="A11" s="3" t="s">
        <v>163</v>
      </c>
      <c r="B11" s="3" t="s">
        <v>1295</v>
      </c>
      <c r="C11" s="3" t="s">
        <v>1288</v>
      </c>
      <c r="D11" s="3" t="s">
        <v>418</v>
      </c>
      <c r="E11" s="3" t="s">
        <v>418</v>
      </c>
      <c r="F11" s="3" t="s">
        <v>94</v>
      </c>
      <c r="G11" s="3" t="s">
        <v>900</v>
      </c>
    </row>
    <row r="12" spans="1:7" ht="45" customHeight="1" x14ac:dyDescent="0.25">
      <c r="A12" s="3" t="s">
        <v>170</v>
      </c>
      <c r="B12" s="3" t="s">
        <v>1296</v>
      </c>
      <c r="C12" s="3" t="s">
        <v>1288</v>
      </c>
      <c r="D12" s="3" t="s">
        <v>1297</v>
      </c>
      <c r="E12" s="3" t="s">
        <v>1297</v>
      </c>
      <c r="F12" s="3" t="s">
        <v>94</v>
      </c>
      <c r="G12" s="3" t="s">
        <v>900</v>
      </c>
    </row>
    <row r="13" spans="1:7" ht="45" customHeight="1" x14ac:dyDescent="0.25">
      <c r="A13" s="3" t="s">
        <v>176</v>
      </c>
      <c r="B13" s="3" t="s">
        <v>1298</v>
      </c>
      <c r="C13" s="3" t="s">
        <v>1288</v>
      </c>
      <c r="D13" s="3" t="s">
        <v>418</v>
      </c>
      <c r="E13" s="3" t="s">
        <v>418</v>
      </c>
      <c r="F13" s="3" t="s">
        <v>94</v>
      </c>
      <c r="G13" s="3" t="s">
        <v>900</v>
      </c>
    </row>
    <row r="14" spans="1:7" ht="45" customHeight="1" x14ac:dyDescent="0.25">
      <c r="A14" s="3" t="s">
        <v>184</v>
      </c>
      <c r="B14" s="3" t="s">
        <v>1299</v>
      </c>
      <c r="C14" s="3" t="s">
        <v>1288</v>
      </c>
      <c r="D14" s="3" t="s">
        <v>1300</v>
      </c>
      <c r="E14" s="3" t="s">
        <v>1300</v>
      </c>
      <c r="F14" s="3" t="s">
        <v>94</v>
      </c>
      <c r="G14" s="3" t="s">
        <v>900</v>
      </c>
    </row>
    <row r="15" spans="1:7" ht="45" customHeight="1" x14ac:dyDescent="0.25">
      <c r="A15" s="3" t="s">
        <v>194</v>
      </c>
      <c r="B15" s="3" t="s">
        <v>1301</v>
      </c>
      <c r="C15" s="3" t="s">
        <v>1288</v>
      </c>
      <c r="D15" s="3" t="s">
        <v>1302</v>
      </c>
      <c r="E15" s="3" t="s">
        <v>1302</v>
      </c>
      <c r="F15" s="3" t="s">
        <v>94</v>
      </c>
      <c r="G15" s="3" t="s">
        <v>900</v>
      </c>
    </row>
    <row r="16" spans="1:7" ht="45" customHeight="1" x14ac:dyDescent="0.25">
      <c r="A16" s="3" t="s">
        <v>200</v>
      </c>
      <c r="B16" s="3" t="s">
        <v>1303</v>
      </c>
      <c r="C16" s="3" t="s">
        <v>1288</v>
      </c>
      <c r="D16" s="3" t="s">
        <v>418</v>
      </c>
      <c r="E16" s="3" t="s">
        <v>418</v>
      </c>
      <c r="F16" s="3" t="s">
        <v>94</v>
      </c>
      <c r="G16" s="3" t="s">
        <v>900</v>
      </c>
    </row>
    <row r="17" spans="1:7" ht="45" customHeight="1" x14ac:dyDescent="0.25">
      <c r="A17" s="3" t="s">
        <v>209</v>
      </c>
      <c r="B17" s="3" t="s">
        <v>1304</v>
      </c>
      <c r="C17" s="3" t="s">
        <v>1288</v>
      </c>
      <c r="D17" s="3" t="s">
        <v>418</v>
      </c>
      <c r="E17" s="3" t="s">
        <v>418</v>
      </c>
      <c r="F17" s="3" t="s">
        <v>94</v>
      </c>
      <c r="G17" s="3" t="s">
        <v>900</v>
      </c>
    </row>
    <row r="18" spans="1:7" ht="45" customHeight="1" x14ac:dyDescent="0.25">
      <c r="A18" s="3" t="s">
        <v>218</v>
      </c>
      <c r="B18" s="3" t="s">
        <v>1305</v>
      </c>
      <c r="C18" s="3" t="s">
        <v>1288</v>
      </c>
      <c r="D18" s="3" t="s">
        <v>418</v>
      </c>
      <c r="E18" s="3" t="s">
        <v>418</v>
      </c>
      <c r="F18" s="3" t="s">
        <v>94</v>
      </c>
      <c r="G18" s="3" t="s">
        <v>900</v>
      </c>
    </row>
    <row r="19" spans="1:7" ht="45" customHeight="1" x14ac:dyDescent="0.25">
      <c r="A19" s="3" t="s">
        <v>226</v>
      </c>
      <c r="B19" s="3" t="s">
        <v>1306</v>
      </c>
      <c r="C19" s="3" t="s">
        <v>1288</v>
      </c>
      <c r="D19" s="3" t="s">
        <v>418</v>
      </c>
      <c r="E19" s="3" t="s">
        <v>418</v>
      </c>
      <c r="F19" s="3" t="s">
        <v>94</v>
      </c>
      <c r="G19" s="3" t="s">
        <v>900</v>
      </c>
    </row>
    <row r="20" spans="1:7" ht="45" customHeight="1" x14ac:dyDescent="0.25">
      <c r="A20" s="3" t="s">
        <v>236</v>
      </c>
      <c r="B20" s="3" t="s">
        <v>1307</v>
      </c>
      <c r="C20" s="3" t="s">
        <v>1288</v>
      </c>
      <c r="D20" s="3" t="s">
        <v>1308</v>
      </c>
      <c r="E20" s="3" t="s">
        <v>1308</v>
      </c>
      <c r="F20" s="3" t="s">
        <v>94</v>
      </c>
      <c r="G20" s="3" t="s">
        <v>900</v>
      </c>
    </row>
    <row r="21" spans="1:7" ht="45" customHeight="1" x14ac:dyDescent="0.25">
      <c r="A21" s="3" t="s">
        <v>242</v>
      </c>
      <c r="B21" s="3" t="s">
        <v>1309</v>
      </c>
      <c r="C21" s="3" t="s">
        <v>1288</v>
      </c>
      <c r="D21" s="3" t="s">
        <v>1310</v>
      </c>
      <c r="E21" s="3" t="s">
        <v>1310</v>
      </c>
      <c r="F21" s="3" t="s">
        <v>94</v>
      </c>
      <c r="G21" s="3" t="s">
        <v>900</v>
      </c>
    </row>
    <row r="22" spans="1:7" ht="45" customHeight="1" x14ac:dyDescent="0.25">
      <c r="A22" s="3" t="s">
        <v>251</v>
      </c>
      <c r="B22" s="3" t="s">
        <v>1311</v>
      </c>
      <c r="C22" s="3" t="s">
        <v>1288</v>
      </c>
      <c r="D22" s="3" t="s">
        <v>1312</v>
      </c>
      <c r="E22" s="3" t="s">
        <v>1312</v>
      </c>
      <c r="F22" s="3" t="s">
        <v>94</v>
      </c>
      <c r="G22" s="3" t="s">
        <v>900</v>
      </c>
    </row>
    <row r="23" spans="1:7" ht="45" customHeight="1" x14ac:dyDescent="0.25">
      <c r="A23" s="3" t="s">
        <v>260</v>
      </c>
      <c r="B23" s="3" t="s">
        <v>1313</v>
      </c>
      <c r="C23" s="3" t="s">
        <v>1288</v>
      </c>
      <c r="D23" s="3" t="s">
        <v>1314</v>
      </c>
      <c r="E23" s="3" t="s">
        <v>1314</v>
      </c>
      <c r="F23" s="3" t="s">
        <v>94</v>
      </c>
      <c r="G23" s="3" t="s">
        <v>900</v>
      </c>
    </row>
    <row r="24" spans="1:7" ht="45" customHeight="1" x14ac:dyDescent="0.25">
      <c r="A24" s="3" t="s">
        <v>266</v>
      </c>
      <c r="B24" s="3" t="s">
        <v>1315</v>
      </c>
      <c r="C24" s="3" t="s">
        <v>1288</v>
      </c>
      <c r="D24" s="3" t="s">
        <v>1316</v>
      </c>
      <c r="E24" s="3" t="s">
        <v>1316</v>
      </c>
      <c r="F24" s="3" t="s">
        <v>94</v>
      </c>
      <c r="G24" s="3" t="s">
        <v>900</v>
      </c>
    </row>
    <row r="25" spans="1:7" ht="45" customHeight="1" x14ac:dyDescent="0.25">
      <c r="A25" s="3" t="s">
        <v>271</v>
      </c>
      <c r="B25" s="3" t="s">
        <v>1317</v>
      </c>
      <c r="C25" s="3" t="s">
        <v>1288</v>
      </c>
      <c r="D25" s="3" t="s">
        <v>1318</v>
      </c>
      <c r="E25" s="3" t="s">
        <v>1318</v>
      </c>
      <c r="F25" s="3" t="s">
        <v>94</v>
      </c>
      <c r="G25" s="3" t="s">
        <v>900</v>
      </c>
    </row>
    <row r="26" spans="1:7" ht="45" customHeight="1" x14ac:dyDescent="0.25">
      <c r="A26" s="3" t="s">
        <v>280</v>
      </c>
      <c r="B26" s="3" t="s">
        <v>1319</v>
      </c>
      <c r="C26" s="3" t="s">
        <v>1288</v>
      </c>
      <c r="D26" s="3" t="s">
        <v>1320</v>
      </c>
      <c r="E26" s="3" t="s">
        <v>1320</v>
      </c>
      <c r="F26" s="3" t="s">
        <v>94</v>
      </c>
      <c r="G26" s="3" t="s">
        <v>900</v>
      </c>
    </row>
    <row r="27" spans="1:7" ht="45" customHeight="1" x14ac:dyDescent="0.25">
      <c r="A27" s="3" t="s">
        <v>285</v>
      </c>
      <c r="B27" s="3" t="s">
        <v>1321</v>
      </c>
      <c r="C27" s="3" t="s">
        <v>1288</v>
      </c>
      <c r="D27" s="3" t="s">
        <v>1322</v>
      </c>
      <c r="E27" s="3" t="s">
        <v>1322</v>
      </c>
      <c r="F27" s="3" t="s">
        <v>94</v>
      </c>
      <c r="G27" s="3" t="s">
        <v>900</v>
      </c>
    </row>
    <row r="28" spans="1:7" ht="45" customHeight="1" x14ac:dyDescent="0.25">
      <c r="A28" s="3" t="s">
        <v>294</v>
      </c>
      <c r="B28" s="3" t="s">
        <v>1323</v>
      </c>
      <c r="C28" s="3" t="s">
        <v>1288</v>
      </c>
      <c r="D28" s="3" t="s">
        <v>1324</v>
      </c>
      <c r="E28" s="3" t="s">
        <v>1324</v>
      </c>
      <c r="F28" s="3" t="s">
        <v>94</v>
      </c>
      <c r="G28" s="3" t="s">
        <v>900</v>
      </c>
    </row>
    <row r="29" spans="1:7" ht="45" customHeight="1" x14ac:dyDescent="0.25">
      <c r="A29" s="3" t="s">
        <v>301</v>
      </c>
      <c r="B29" s="3" t="s">
        <v>1325</v>
      </c>
      <c r="C29" s="3" t="s">
        <v>1288</v>
      </c>
      <c r="D29" s="3" t="s">
        <v>1322</v>
      </c>
      <c r="E29" s="3" t="s">
        <v>1322</v>
      </c>
      <c r="F29" s="3" t="s">
        <v>94</v>
      </c>
      <c r="G29" s="3" t="s">
        <v>900</v>
      </c>
    </row>
    <row r="30" spans="1:7" ht="45" customHeight="1" x14ac:dyDescent="0.25">
      <c r="A30" s="3" t="s">
        <v>307</v>
      </c>
      <c r="B30" s="3" t="s">
        <v>1326</v>
      </c>
      <c r="C30" s="3" t="s">
        <v>1288</v>
      </c>
      <c r="D30" s="3" t="s">
        <v>1322</v>
      </c>
      <c r="E30" s="3" t="s">
        <v>1322</v>
      </c>
      <c r="F30" s="3" t="s">
        <v>94</v>
      </c>
      <c r="G30" s="3" t="s">
        <v>900</v>
      </c>
    </row>
    <row r="31" spans="1:7" ht="45" customHeight="1" x14ac:dyDescent="0.25">
      <c r="A31" s="3" t="s">
        <v>314</v>
      </c>
      <c r="B31" s="3" t="s">
        <v>1327</v>
      </c>
      <c r="C31" s="3" t="s">
        <v>1288</v>
      </c>
      <c r="D31" s="3" t="s">
        <v>1328</v>
      </c>
      <c r="E31" s="3" t="s">
        <v>1328</v>
      </c>
      <c r="F31" s="3" t="s">
        <v>94</v>
      </c>
      <c r="G31" s="3" t="s">
        <v>900</v>
      </c>
    </row>
    <row r="32" spans="1:7" ht="45" customHeight="1" x14ac:dyDescent="0.25">
      <c r="A32" s="3" t="s">
        <v>320</v>
      </c>
      <c r="B32" s="3" t="s">
        <v>1329</v>
      </c>
      <c r="C32" s="3" t="s">
        <v>1288</v>
      </c>
      <c r="D32" s="3" t="s">
        <v>1330</v>
      </c>
      <c r="E32" s="3" t="s">
        <v>1330</v>
      </c>
      <c r="F32" s="3" t="s">
        <v>94</v>
      </c>
      <c r="G32" s="3" t="s">
        <v>900</v>
      </c>
    </row>
    <row r="33" spans="1:7" ht="45" customHeight="1" x14ac:dyDescent="0.25">
      <c r="A33" s="3" t="s">
        <v>326</v>
      </c>
      <c r="B33" s="3" t="s">
        <v>1331</v>
      </c>
      <c r="C33" s="3" t="s">
        <v>1288</v>
      </c>
      <c r="D33" s="3" t="s">
        <v>1322</v>
      </c>
      <c r="E33" s="3" t="s">
        <v>1322</v>
      </c>
      <c r="F33" s="3" t="s">
        <v>94</v>
      </c>
      <c r="G33" s="3" t="s">
        <v>900</v>
      </c>
    </row>
    <row r="34" spans="1:7" ht="45" customHeight="1" x14ac:dyDescent="0.25">
      <c r="A34" s="3" t="s">
        <v>332</v>
      </c>
      <c r="B34" s="3" t="s">
        <v>1332</v>
      </c>
      <c r="C34" s="3" t="s">
        <v>1288</v>
      </c>
      <c r="D34" s="3" t="s">
        <v>1333</v>
      </c>
      <c r="E34" s="3" t="s">
        <v>1333</v>
      </c>
      <c r="F34" s="3" t="s">
        <v>94</v>
      </c>
      <c r="G34" s="3" t="s">
        <v>900</v>
      </c>
    </row>
    <row r="35" spans="1:7" ht="45" customHeight="1" x14ac:dyDescent="0.25">
      <c r="A35" s="3" t="s">
        <v>338</v>
      </c>
      <c r="B35" s="3" t="s">
        <v>1334</v>
      </c>
      <c r="C35" s="3" t="s">
        <v>1288</v>
      </c>
      <c r="D35" s="3" t="s">
        <v>1322</v>
      </c>
      <c r="E35" s="3" t="s">
        <v>1322</v>
      </c>
      <c r="F35" s="3" t="s">
        <v>94</v>
      </c>
      <c r="G35" s="3" t="s">
        <v>900</v>
      </c>
    </row>
    <row r="36" spans="1:7" ht="45" customHeight="1" x14ac:dyDescent="0.25">
      <c r="A36" s="3" t="s">
        <v>343</v>
      </c>
      <c r="B36" s="3" t="s">
        <v>1335</v>
      </c>
      <c r="C36" s="3" t="s">
        <v>1288</v>
      </c>
      <c r="D36" s="3" t="s">
        <v>1322</v>
      </c>
      <c r="E36" s="3" t="s">
        <v>1322</v>
      </c>
      <c r="F36" s="3" t="s">
        <v>94</v>
      </c>
      <c r="G36" s="3" t="s">
        <v>900</v>
      </c>
    </row>
    <row r="37" spans="1:7" ht="45" customHeight="1" x14ac:dyDescent="0.25">
      <c r="A37" s="3" t="s">
        <v>349</v>
      </c>
      <c r="B37" s="3" t="s">
        <v>1336</v>
      </c>
      <c r="C37" s="3" t="s">
        <v>1288</v>
      </c>
      <c r="D37" s="3" t="s">
        <v>1337</v>
      </c>
      <c r="E37" s="3" t="s">
        <v>1337</v>
      </c>
      <c r="F37" s="3" t="s">
        <v>94</v>
      </c>
      <c r="G37" s="3" t="s">
        <v>900</v>
      </c>
    </row>
    <row r="38" spans="1:7" ht="45" customHeight="1" x14ac:dyDescent="0.25">
      <c r="A38" s="3" t="s">
        <v>353</v>
      </c>
      <c r="B38" s="3" t="s">
        <v>1338</v>
      </c>
      <c r="C38" s="3" t="s">
        <v>1288</v>
      </c>
      <c r="D38" s="3" t="s">
        <v>1339</v>
      </c>
      <c r="E38" s="3" t="s">
        <v>1339</v>
      </c>
      <c r="F38" s="3" t="s">
        <v>94</v>
      </c>
      <c r="G38" s="3" t="s">
        <v>900</v>
      </c>
    </row>
    <row r="39" spans="1:7" ht="45" customHeight="1" x14ac:dyDescent="0.25">
      <c r="A39" s="3" t="s">
        <v>360</v>
      </c>
      <c r="B39" s="3" t="s">
        <v>1340</v>
      </c>
      <c r="C39" s="3" t="s">
        <v>1288</v>
      </c>
      <c r="D39" s="3" t="s">
        <v>1322</v>
      </c>
      <c r="E39" s="3" t="s">
        <v>1322</v>
      </c>
      <c r="F39" s="3" t="s">
        <v>94</v>
      </c>
      <c r="G39" s="3" t="s">
        <v>900</v>
      </c>
    </row>
    <row r="40" spans="1:7" ht="45" customHeight="1" x14ac:dyDescent="0.25">
      <c r="A40" s="3" t="s">
        <v>366</v>
      </c>
      <c r="B40" s="3" t="s">
        <v>1341</v>
      </c>
      <c r="C40" s="3" t="s">
        <v>1288</v>
      </c>
      <c r="D40" s="3" t="s">
        <v>1342</v>
      </c>
      <c r="E40" s="3" t="s">
        <v>1342</v>
      </c>
      <c r="F40" s="3" t="s">
        <v>94</v>
      </c>
      <c r="G40" s="3" t="s">
        <v>900</v>
      </c>
    </row>
    <row r="41" spans="1:7" ht="45" customHeight="1" x14ac:dyDescent="0.25">
      <c r="A41" s="3" t="s">
        <v>372</v>
      </c>
      <c r="B41" s="3" t="s">
        <v>1343</v>
      </c>
      <c r="C41" s="3" t="s">
        <v>1288</v>
      </c>
      <c r="D41" s="3" t="s">
        <v>1322</v>
      </c>
      <c r="E41" s="3" t="s">
        <v>1322</v>
      </c>
      <c r="F41" s="3" t="s">
        <v>94</v>
      </c>
      <c r="G41" s="3" t="s">
        <v>900</v>
      </c>
    </row>
    <row r="42" spans="1:7" ht="45" customHeight="1" x14ac:dyDescent="0.25">
      <c r="A42" s="3" t="s">
        <v>378</v>
      </c>
      <c r="B42" s="3" t="s">
        <v>1344</v>
      </c>
      <c r="C42" s="3" t="s">
        <v>1288</v>
      </c>
      <c r="D42" s="3" t="s">
        <v>1322</v>
      </c>
      <c r="E42" s="3" t="s">
        <v>1322</v>
      </c>
      <c r="F42" s="3" t="s">
        <v>94</v>
      </c>
      <c r="G42" s="3" t="s">
        <v>900</v>
      </c>
    </row>
    <row r="43" spans="1:7" ht="45" customHeight="1" x14ac:dyDescent="0.25">
      <c r="A43" s="3" t="s">
        <v>384</v>
      </c>
      <c r="B43" s="3" t="s">
        <v>1345</v>
      </c>
      <c r="C43" s="3" t="s">
        <v>1288</v>
      </c>
      <c r="D43" s="3" t="s">
        <v>1342</v>
      </c>
      <c r="E43" s="3" t="s">
        <v>1342</v>
      </c>
      <c r="F43" s="3" t="s">
        <v>94</v>
      </c>
      <c r="G43" s="3" t="s">
        <v>900</v>
      </c>
    </row>
    <row r="44" spans="1:7" ht="45" customHeight="1" x14ac:dyDescent="0.25">
      <c r="A44" s="3" t="s">
        <v>389</v>
      </c>
      <c r="B44" s="3" t="s">
        <v>1346</v>
      </c>
      <c r="C44" s="3" t="s">
        <v>1288</v>
      </c>
      <c r="D44" s="3" t="s">
        <v>1347</v>
      </c>
      <c r="E44" s="3" t="s">
        <v>1347</v>
      </c>
      <c r="F44" s="3" t="s">
        <v>94</v>
      </c>
      <c r="G44" s="3" t="s">
        <v>900</v>
      </c>
    </row>
    <row r="45" spans="1:7" ht="45" customHeight="1" x14ac:dyDescent="0.25">
      <c r="A45" s="3" t="s">
        <v>395</v>
      </c>
      <c r="B45" s="3" t="s">
        <v>1348</v>
      </c>
      <c r="C45" s="3" t="s">
        <v>1288</v>
      </c>
      <c r="D45" s="3" t="s">
        <v>1349</v>
      </c>
      <c r="E45" s="3" t="s">
        <v>1349</v>
      </c>
      <c r="F45" s="3" t="s">
        <v>94</v>
      </c>
      <c r="G45" s="3" t="s">
        <v>900</v>
      </c>
    </row>
    <row r="46" spans="1:7" ht="45" customHeight="1" x14ac:dyDescent="0.25">
      <c r="A46" s="3" t="s">
        <v>401</v>
      </c>
      <c r="B46" s="3" t="s">
        <v>1350</v>
      </c>
      <c r="C46" s="3" t="s">
        <v>1288</v>
      </c>
      <c r="D46" s="3" t="s">
        <v>1351</v>
      </c>
      <c r="E46" s="3" t="s">
        <v>1351</v>
      </c>
      <c r="F46" s="3" t="s">
        <v>94</v>
      </c>
      <c r="G46" s="3" t="s">
        <v>900</v>
      </c>
    </row>
    <row r="47" spans="1:7" ht="45" customHeight="1" x14ac:dyDescent="0.25">
      <c r="A47" s="3" t="s">
        <v>407</v>
      </c>
      <c r="B47" s="3" t="s">
        <v>1352</v>
      </c>
      <c r="C47" s="3" t="s">
        <v>1288</v>
      </c>
      <c r="D47" s="3" t="s">
        <v>1342</v>
      </c>
      <c r="E47" s="3" t="s">
        <v>1342</v>
      </c>
      <c r="F47" s="3" t="s">
        <v>94</v>
      </c>
      <c r="G47" s="3" t="s">
        <v>900</v>
      </c>
    </row>
    <row r="48" spans="1:7" ht="45" customHeight="1" x14ac:dyDescent="0.25">
      <c r="A48" s="3" t="s">
        <v>416</v>
      </c>
      <c r="B48" s="3" t="s">
        <v>1353</v>
      </c>
      <c r="C48" s="3" t="s">
        <v>1288</v>
      </c>
      <c r="D48" s="3" t="s">
        <v>418</v>
      </c>
      <c r="E48" s="3" t="s">
        <v>418</v>
      </c>
      <c r="F48" s="3" t="s">
        <v>94</v>
      </c>
      <c r="G48" s="3" t="s">
        <v>900</v>
      </c>
    </row>
    <row r="49" spans="1:7" ht="45" customHeight="1" x14ac:dyDescent="0.25">
      <c r="A49" s="3" t="s">
        <v>423</v>
      </c>
      <c r="B49" s="3" t="s">
        <v>1354</v>
      </c>
      <c r="C49" s="3" t="s">
        <v>1288</v>
      </c>
      <c r="D49" s="3" t="s">
        <v>418</v>
      </c>
      <c r="E49" s="3" t="s">
        <v>418</v>
      </c>
      <c r="F49" s="3" t="s">
        <v>94</v>
      </c>
      <c r="G49" s="3" t="s">
        <v>900</v>
      </c>
    </row>
    <row r="50" spans="1:7" ht="45" customHeight="1" x14ac:dyDescent="0.25">
      <c r="A50" s="3" t="s">
        <v>431</v>
      </c>
      <c r="B50" s="3" t="s">
        <v>1355</v>
      </c>
      <c r="C50" s="3" t="s">
        <v>1288</v>
      </c>
      <c r="D50" s="3" t="s">
        <v>418</v>
      </c>
      <c r="E50" s="3" t="s">
        <v>418</v>
      </c>
      <c r="F50" s="3" t="s">
        <v>94</v>
      </c>
      <c r="G50" s="3" t="s">
        <v>900</v>
      </c>
    </row>
    <row r="51" spans="1:7" ht="45" customHeight="1" x14ac:dyDescent="0.25">
      <c r="A51" s="3" t="s">
        <v>439</v>
      </c>
      <c r="B51" s="3" t="s">
        <v>1356</v>
      </c>
      <c r="C51" s="3" t="s">
        <v>1288</v>
      </c>
      <c r="D51" s="3" t="s">
        <v>418</v>
      </c>
      <c r="E51" s="3" t="s">
        <v>418</v>
      </c>
      <c r="F51" s="3" t="s">
        <v>94</v>
      </c>
      <c r="G51" s="3" t="s">
        <v>900</v>
      </c>
    </row>
    <row r="52" spans="1:7" ht="45" customHeight="1" x14ac:dyDescent="0.25">
      <c r="A52" s="3" t="s">
        <v>446</v>
      </c>
      <c r="B52" s="3" t="s">
        <v>1357</v>
      </c>
      <c r="C52" s="3" t="s">
        <v>1288</v>
      </c>
      <c r="D52" s="3" t="s">
        <v>418</v>
      </c>
      <c r="E52" s="3" t="s">
        <v>418</v>
      </c>
      <c r="F52" s="3" t="s">
        <v>94</v>
      </c>
      <c r="G52" s="3" t="s">
        <v>900</v>
      </c>
    </row>
    <row r="53" spans="1:7" ht="45" customHeight="1" x14ac:dyDescent="0.25">
      <c r="A53" s="3" t="s">
        <v>454</v>
      </c>
      <c r="B53" s="3" t="s">
        <v>1358</v>
      </c>
      <c r="C53" s="3" t="s">
        <v>1288</v>
      </c>
      <c r="D53" s="3" t="s">
        <v>418</v>
      </c>
      <c r="E53" s="3" t="s">
        <v>418</v>
      </c>
      <c r="F53" s="3" t="s">
        <v>94</v>
      </c>
      <c r="G53" s="3" t="s">
        <v>900</v>
      </c>
    </row>
    <row r="54" spans="1:7" ht="45" customHeight="1" x14ac:dyDescent="0.25">
      <c r="A54" s="3" t="s">
        <v>460</v>
      </c>
      <c r="B54" s="3" t="s">
        <v>1359</v>
      </c>
      <c r="C54" s="3" t="s">
        <v>1288</v>
      </c>
      <c r="D54" s="3" t="s">
        <v>418</v>
      </c>
      <c r="E54" s="3" t="s">
        <v>418</v>
      </c>
      <c r="F54" s="3" t="s">
        <v>94</v>
      </c>
      <c r="G54" s="3" t="s">
        <v>900</v>
      </c>
    </row>
    <row r="55" spans="1:7" ht="45" customHeight="1" x14ac:dyDescent="0.25">
      <c r="A55" s="3" t="s">
        <v>465</v>
      </c>
      <c r="B55" s="3" t="s">
        <v>1360</v>
      </c>
      <c r="C55" s="3" t="s">
        <v>1288</v>
      </c>
      <c r="D55" s="3" t="s">
        <v>418</v>
      </c>
      <c r="E55" s="3" t="s">
        <v>418</v>
      </c>
      <c r="F55" s="3" t="s">
        <v>94</v>
      </c>
      <c r="G55" s="3" t="s">
        <v>900</v>
      </c>
    </row>
    <row r="56" spans="1:7" ht="45" customHeight="1" x14ac:dyDescent="0.25">
      <c r="A56" s="3" t="s">
        <v>472</v>
      </c>
      <c r="B56" s="3" t="s">
        <v>1361</v>
      </c>
      <c r="C56" s="3" t="s">
        <v>1288</v>
      </c>
      <c r="D56" s="3" t="s">
        <v>418</v>
      </c>
      <c r="E56" s="3" t="s">
        <v>418</v>
      </c>
      <c r="F56" s="3" t="s">
        <v>470</v>
      </c>
      <c r="G56" s="3" t="s">
        <v>900</v>
      </c>
    </row>
    <row r="57" spans="1:7" ht="45" customHeight="1" x14ac:dyDescent="0.25">
      <c r="A57" s="3" t="s">
        <v>478</v>
      </c>
      <c r="B57" s="3" t="s">
        <v>1362</v>
      </c>
      <c r="C57" s="3" t="s">
        <v>1288</v>
      </c>
      <c r="D57" s="3" t="s">
        <v>418</v>
      </c>
      <c r="E57" s="3" t="s">
        <v>418</v>
      </c>
      <c r="F57" s="3" t="s">
        <v>470</v>
      </c>
      <c r="G57" s="3" t="s">
        <v>900</v>
      </c>
    </row>
    <row r="58" spans="1:7" ht="45" customHeight="1" x14ac:dyDescent="0.25">
      <c r="A58" s="3" t="s">
        <v>482</v>
      </c>
      <c r="B58" s="3" t="s">
        <v>1363</v>
      </c>
      <c r="C58" s="3" t="s">
        <v>1288</v>
      </c>
      <c r="D58" s="3" t="s">
        <v>418</v>
      </c>
      <c r="E58" s="3" t="s">
        <v>418</v>
      </c>
      <c r="F58" s="3" t="s">
        <v>470</v>
      </c>
      <c r="G58" s="3" t="s">
        <v>900</v>
      </c>
    </row>
    <row r="59" spans="1:7" ht="45" customHeight="1" x14ac:dyDescent="0.25">
      <c r="A59" s="3" t="s">
        <v>486</v>
      </c>
      <c r="B59" s="3" t="s">
        <v>1364</v>
      </c>
      <c r="C59" s="3" t="s">
        <v>1288</v>
      </c>
      <c r="D59" s="3" t="s">
        <v>418</v>
      </c>
      <c r="E59" s="3" t="s">
        <v>418</v>
      </c>
      <c r="F59" s="3" t="s">
        <v>470</v>
      </c>
      <c r="G59" s="3" t="s">
        <v>900</v>
      </c>
    </row>
    <row r="60" spans="1:7" ht="45" customHeight="1" x14ac:dyDescent="0.25">
      <c r="A60" s="3" t="s">
        <v>490</v>
      </c>
      <c r="B60" s="3" t="s">
        <v>1365</v>
      </c>
      <c r="C60" s="3" t="s">
        <v>1288</v>
      </c>
      <c r="D60" s="3" t="s">
        <v>418</v>
      </c>
      <c r="E60" s="3" t="s">
        <v>418</v>
      </c>
      <c r="F60" s="3" t="s">
        <v>470</v>
      </c>
      <c r="G60" s="3" t="s">
        <v>900</v>
      </c>
    </row>
    <row r="61" spans="1:7" ht="45" customHeight="1" x14ac:dyDescent="0.25">
      <c r="A61" s="3" t="s">
        <v>494</v>
      </c>
      <c r="B61" s="3" t="s">
        <v>1366</v>
      </c>
      <c r="C61" s="3" t="s">
        <v>1288</v>
      </c>
      <c r="D61" s="3" t="s">
        <v>418</v>
      </c>
      <c r="E61" s="3" t="s">
        <v>418</v>
      </c>
      <c r="F61" s="3" t="s">
        <v>470</v>
      </c>
      <c r="G61" s="3" t="s">
        <v>900</v>
      </c>
    </row>
    <row r="62" spans="1:7" ht="45" customHeight="1" x14ac:dyDescent="0.25">
      <c r="A62" s="3" t="s">
        <v>498</v>
      </c>
      <c r="B62" s="3" t="s">
        <v>1367</v>
      </c>
      <c r="C62" s="3" t="s">
        <v>1288</v>
      </c>
      <c r="D62" s="3" t="s">
        <v>418</v>
      </c>
      <c r="E62" s="3" t="s">
        <v>418</v>
      </c>
      <c r="F62" s="3" t="s">
        <v>470</v>
      </c>
      <c r="G62" s="3" t="s">
        <v>900</v>
      </c>
    </row>
    <row r="63" spans="1:7" ht="45" customHeight="1" x14ac:dyDescent="0.25">
      <c r="A63" s="3" t="s">
        <v>501</v>
      </c>
      <c r="B63" s="3" t="s">
        <v>1368</v>
      </c>
      <c r="C63" s="3" t="s">
        <v>1288</v>
      </c>
      <c r="D63" s="3" t="s">
        <v>418</v>
      </c>
      <c r="E63" s="3" t="s">
        <v>418</v>
      </c>
      <c r="F63" s="3" t="s">
        <v>470</v>
      </c>
      <c r="G63" s="3" t="s">
        <v>900</v>
      </c>
    </row>
    <row r="64" spans="1:7" ht="45" customHeight="1" x14ac:dyDescent="0.25">
      <c r="A64" s="3" t="s">
        <v>505</v>
      </c>
      <c r="B64" s="3" t="s">
        <v>1369</v>
      </c>
      <c r="C64" s="3" t="s">
        <v>1288</v>
      </c>
      <c r="D64" s="3" t="s">
        <v>418</v>
      </c>
      <c r="E64" s="3" t="s">
        <v>418</v>
      </c>
      <c r="F64" s="3" t="s">
        <v>470</v>
      </c>
      <c r="G64" s="3" t="s">
        <v>900</v>
      </c>
    </row>
    <row r="65" spans="1:7" ht="45" customHeight="1" x14ac:dyDescent="0.25">
      <c r="A65" s="3" t="s">
        <v>509</v>
      </c>
      <c r="B65" s="3" t="s">
        <v>1370</v>
      </c>
      <c r="C65" s="3" t="s">
        <v>1288</v>
      </c>
      <c r="D65" s="3" t="s">
        <v>418</v>
      </c>
      <c r="E65" s="3" t="s">
        <v>418</v>
      </c>
      <c r="F65" s="3" t="s">
        <v>470</v>
      </c>
      <c r="G65" s="3" t="s">
        <v>900</v>
      </c>
    </row>
    <row r="66" spans="1:7" ht="45" customHeight="1" x14ac:dyDescent="0.25">
      <c r="A66" s="3" t="s">
        <v>512</v>
      </c>
      <c r="B66" s="3" t="s">
        <v>1371</v>
      </c>
      <c r="C66" s="3" t="s">
        <v>1288</v>
      </c>
      <c r="D66" s="3" t="s">
        <v>418</v>
      </c>
      <c r="E66" s="3" t="s">
        <v>418</v>
      </c>
      <c r="F66" s="3" t="s">
        <v>470</v>
      </c>
      <c r="G66" s="3" t="s">
        <v>900</v>
      </c>
    </row>
    <row r="67" spans="1:7" ht="45" customHeight="1" x14ac:dyDescent="0.25">
      <c r="A67" s="3" t="s">
        <v>516</v>
      </c>
      <c r="B67" s="3" t="s">
        <v>1372</v>
      </c>
      <c r="C67" s="3" t="s">
        <v>1288</v>
      </c>
      <c r="D67" s="3" t="s">
        <v>1297</v>
      </c>
      <c r="E67" s="3" t="s">
        <v>1297</v>
      </c>
      <c r="F67" s="3" t="s">
        <v>470</v>
      </c>
      <c r="G67" s="3" t="s">
        <v>900</v>
      </c>
    </row>
    <row r="68" spans="1:7" ht="45" customHeight="1" x14ac:dyDescent="0.25">
      <c r="A68" s="3" t="s">
        <v>519</v>
      </c>
      <c r="B68" s="3" t="s">
        <v>1373</v>
      </c>
      <c r="C68" s="3" t="s">
        <v>1288</v>
      </c>
      <c r="D68" s="3" t="s">
        <v>418</v>
      </c>
      <c r="E68" s="3" t="s">
        <v>418</v>
      </c>
      <c r="F68" s="3" t="s">
        <v>470</v>
      </c>
      <c r="G68" s="3" t="s">
        <v>900</v>
      </c>
    </row>
    <row r="69" spans="1:7" ht="45" customHeight="1" x14ac:dyDescent="0.25">
      <c r="A69" s="3" t="s">
        <v>523</v>
      </c>
      <c r="B69" s="3" t="s">
        <v>1374</v>
      </c>
      <c r="C69" s="3" t="s">
        <v>1288</v>
      </c>
      <c r="D69" s="3" t="s">
        <v>418</v>
      </c>
      <c r="E69" s="3" t="s">
        <v>418</v>
      </c>
      <c r="F69" s="3" t="s">
        <v>470</v>
      </c>
      <c r="G69" s="3" t="s">
        <v>900</v>
      </c>
    </row>
    <row r="70" spans="1:7" ht="45" customHeight="1" x14ac:dyDescent="0.25">
      <c r="A70" s="3" t="s">
        <v>527</v>
      </c>
      <c r="B70" s="3" t="s">
        <v>1375</v>
      </c>
      <c r="C70" s="3" t="s">
        <v>1288</v>
      </c>
      <c r="D70" s="3" t="s">
        <v>1376</v>
      </c>
      <c r="E70" s="3" t="s">
        <v>1376</v>
      </c>
      <c r="F70" s="3" t="s">
        <v>470</v>
      </c>
      <c r="G70" s="3" t="s">
        <v>900</v>
      </c>
    </row>
    <row r="71" spans="1:7" ht="45" customHeight="1" x14ac:dyDescent="0.25">
      <c r="A71" s="3" t="s">
        <v>530</v>
      </c>
      <c r="B71" s="3" t="s">
        <v>1377</v>
      </c>
      <c r="C71" s="3" t="s">
        <v>1288</v>
      </c>
      <c r="D71" s="3" t="s">
        <v>418</v>
      </c>
      <c r="E71" s="3" t="s">
        <v>418</v>
      </c>
      <c r="F71" s="3" t="s">
        <v>470</v>
      </c>
      <c r="G71" s="3" t="s">
        <v>900</v>
      </c>
    </row>
    <row r="72" spans="1:7" ht="45" customHeight="1" x14ac:dyDescent="0.25">
      <c r="A72" s="3" t="s">
        <v>534</v>
      </c>
      <c r="B72" s="3" t="s">
        <v>1378</v>
      </c>
      <c r="C72" s="3" t="s">
        <v>1288</v>
      </c>
      <c r="D72" s="3" t="s">
        <v>418</v>
      </c>
      <c r="E72" s="3" t="s">
        <v>418</v>
      </c>
      <c r="F72" s="3" t="s">
        <v>470</v>
      </c>
      <c r="G72" s="3" t="s">
        <v>900</v>
      </c>
    </row>
    <row r="73" spans="1:7" ht="45" customHeight="1" x14ac:dyDescent="0.25">
      <c r="A73" s="3" t="s">
        <v>539</v>
      </c>
      <c r="B73" s="3" t="s">
        <v>1379</v>
      </c>
      <c r="C73" s="3" t="s">
        <v>1288</v>
      </c>
      <c r="D73" s="3" t="s">
        <v>418</v>
      </c>
      <c r="E73" s="3" t="s">
        <v>418</v>
      </c>
      <c r="F73" s="3" t="s">
        <v>470</v>
      </c>
      <c r="G73" s="3" t="s">
        <v>900</v>
      </c>
    </row>
    <row r="74" spans="1:7" ht="45" customHeight="1" x14ac:dyDescent="0.25">
      <c r="A74" s="3" t="s">
        <v>542</v>
      </c>
      <c r="B74" s="3" t="s">
        <v>1380</v>
      </c>
      <c r="C74" s="3" t="s">
        <v>1288</v>
      </c>
      <c r="D74" s="3" t="s">
        <v>418</v>
      </c>
      <c r="E74" s="3" t="s">
        <v>418</v>
      </c>
      <c r="F74" s="3" t="s">
        <v>470</v>
      </c>
      <c r="G74" s="3" t="s">
        <v>900</v>
      </c>
    </row>
    <row r="75" spans="1:7" ht="45" customHeight="1" x14ac:dyDescent="0.25">
      <c r="A75" s="3" t="s">
        <v>546</v>
      </c>
      <c r="B75" s="3" t="s">
        <v>1381</v>
      </c>
      <c r="C75" s="3" t="s">
        <v>1288</v>
      </c>
      <c r="D75" s="3" t="s">
        <v>418</v>
      </c>
      <c r="E75" s="3" t="s">
        <v>418</v>
      </c>
      <c r="F75" s="3" t="s">
        <v>470</v>
      </c>
      <c r="G75" s="3" t="s">
        <v>900</v>
      </c>
    </row>
    <row r="76" spans="1:7" ht="45" customHeight="1" x14ac:dyDescent="0.25">
      <c r="A76" s="3" t="s">
        <v>549</v>
      </c>
      <c r="B76" s="3" t="s">
        <v>1382</v>
      </c>
      <c r="C76" s="3" t="s">
        <v>1288</v>
      </c>
      <c r="D76" s="3" t="s">
        <v>1383</v>
      </c>
      <c r="E76" s="3" t="s">
        <v>1383</v>
      </c>
      <c r="F76" s="3" t="s">
        <v>470</v>
      </c>
      <c r="G76" s="3" t="s">
        <v>900</v>
      </c>
    </row>
    <row r="77" spans="1:7" ht="45" customHeight="1" x14ac:dyDescent="0.25">
      <c r="A77" s="3" t="s">
        <v>554</v>
      </c>
      <c r="B77" s="3" t="s">
        <v>1384</v>
      </c>
      <c r="C77" s="3" t="s">
        <v>1288</v>
      </c>
      <c r="D77" s="3" t="s">
        <v>1385</v>
      </c>
      <c r="E77" s="3" t="s">
        <v>1385</v>
      </c>
      <c r="F77" s="3" t="s">
        <v>470</v>
      </c>
      <c r="G77" s="3" t="s">
        <v>900</v>
      </c>
    </row>
    <row r="78" spans="1:7" ht="45" customHeight="1" x14ac:dyDescent="0.25">
      <c r="A78" s="3" t="s">
        <v>558</v>
      </c>
      <c r="B78" s="3" t="s">
        <v>1386</v>
      </c>
      <c r="C78" s="3" t="s">
        <v>1288</v>
      </c>
      <c r="D78" s="3" t="s">
        <v>418</v>
      </c>
      <c r="E78" s="3" t="s">
        <v>418</v>
      </c>
      <c r="F78" s="3" t="s">
        <v>470</v>
      </c>
      <c r="G78" s="3" t="s">
        <v>900</v>
      </c>
    </row>
    <row r="79" spans="1:7" ht="45" customHeight="1" x14ac:dyDescent="0.25">
      <c r="A79" s="3" t="s">
        <v>562</v>
      </c>
      <c r="B79" s="3" t="s">
        <v>1387</v>
      </c>
      <c r="C79" s="3" t="s">
        <v>1288</v>
      </c>
      <c r="D79" s="3" t="s">
        <v>1388</v>
      </c>
      <c r="E79" s="3" t="s">
        <v>1388</v>
      </c>
      <c r="F79" s="3" t="s">
        <v>470</v>
      </c>
      <c r="G79" s="3" t="s">
        <v>900</v>
      </c>
    </row>
    <row r="80" spans="1:7" ht="45" customHeight="1" x14ac:dyDescent="0.25">
      <c r="A80" s="3" t="s">
        <v>565</v>
      </c>
      <c r="B80" s="3" t="s">
        <v>1389</v>
      </c>
      <c r="C80" s="3" t="s">
        <v>1288</v>
      </c>
      <c r="D80" s="3" t="s">
        <v>1390</v>
      </c>
      <c r="E80" s="3" t="s">
        <v>1390</v>
      </c>
      <c r="F80" s="3" t="s">
        <v>470</v>
      </c>
      <c r="G80" s="3" t="s">
        <v>900</v>
      </c>
    </row>
    <row r="81" spans="1:7" ht="45" customHeight="1" x14ac:dyDescent="0.25">
      <c r="A81" s="3" t="s">
        <v>569</v>
      </c>
      <c r="B81" s="3" t="s">
        <v>1391</v>
      </c>
      <c r="C81" s="3" t="s">
        <v>1288</v>
      </c>
      <c r="D81" s="3" t="s">
        <v>1392</v>
      </c>
      <c r="E81" s="3" t="s">
        <v>1392</v>
      </c>
      <c r="F81" s="3" t="s">
        <v>470</v>
      </c>
      <c r="G81" s="3" t="s">
        <v>900</v>
      </c>
    </row>
    <row r="82" spans="1:7" ht="45" customHeight="1" x14ac:dyDescent="0.25">
      <c r="A82" s="3" t="s">
        <v>572</v>
      </c>
      <c r="B82" s="3" t="s">
        <v>1393</v>
      </c>
      <c r="C82" s="3" t="s">
        <v>1288</v>
      </c>
      <c r="D82" s="3" t="s">
        <v>1394</v>
      </c>
      <c r="E82" s="3" t="s">
        <v>1394</v>
      </c>
      <c r="F82" s="3" t="s">
        <v>470</v>
      </c>
      <c r="G82" s="3" t="s">
        <v>900</v>
      </c>
    </row>
    <row r="83" spans="1:7" ht="45" customHeight="1" x14ac:dyDescent="0.25">
      <c r="A83" s="3" t="s">
        <v>576</v>
      </c>
      <c r="B83" s="3" t="s">
        <v>1395</v>
      </c>
      <c r="C83" s="3" t="s">
        <v>1288</v>
      </c>
      <c r="D83" s="3" t="s">
        <v>1396</v>
      </c>
      <c r="E83" s="3" t="s">
        <v>1396</v>
      </c>
      <c r="F83" s="3" t="s">
        <v>470</v>
      </c>
      <c r="G83" s="3" t="s">
        <v>900</v>
      </c>
    </row>
    <row r="84" spans="1:7" ht="45" customHeight="1" x14ac:dyDescent="0.25">
      <c r="A84" s="3" t="s">
        <v>579</v>
      </c>
      <c r="B84" s="3" t="s">
        <v>1397</v>
      </c>
      <c r="C84" s="3" t="s">
        <v>1288</v>
      </c>
      <c r="D84" s="3" t="s">
        <v>1398</v>
      </c>
      <c r="E84" s="3" t="s">
        <v>1398</v>
      </c>
      <c r="F84" s="3" t="s">
        <v>470</v>
      </c>
      <c r="G84" s="3" t="s">
        <v>900</v>
      </c>
    </row>
    <row r="85" spans="1:7" ht="45" customHeight="1" x14ac:dyDescent="0.25">
      <c r="A85" s="3" t="s">
        <v>582</v>
      </c>
      <c r="B85" s="3" t="s">
        <v>1399</v>
      </c>
      <c r="C85" s="3" t="s">
        <v>1288</v>
      </c>
      <c r="D85" s="3" t="s">
        <v>1394</v>
      </c>
      <c r="E85" s="3" t="s">
        <v>1394</v>
      </c>
      <c r="F85" s="3" t="s">
        <v>470</v>
      </c>
      <c r="G85" s="3" t="s">
        <v>900</v>
      </c>
    </row>
    <row r="86" spans="1:7" ht="45" customHeight="1" x14ac:dyDescent="0.25">
      <c r="A86" s="3" t="s">
        <v>585</v>
      </c>
      <c r="B86" s="3" t="s">
        <v>1400</v>
      </c>
      <c r="C86" s="3" t="s">
        <v>1288</v>
      </c>
      <c r="D86" s="3" t="s">
        <v>1394</v>
      </c>
      <c r="E86" s="3" t="s">
        <v>1394</v>
      </c>
      <c r="F86" s="3" t="s">
        <v>470</v>
      </c>
      <c r="G86" s="3" t="s">
        <v>900</v>
      </c>
    </row>
    <row r="87" spans="1:7" ht="45" customHeight="1" x14ac:dyDescent="0.25">
      <c r="A87" s="3" t="s">
        <v>588</v>
      </c>
      <c r="B87" s="3" t="s">
        <v>1401</v>
      </c>
      <c r="C87" s="3" t="s">
        <v>1288</v>
      </c>
      <c r="D87" s="3" t="s">
        <v>1394</v>
      </c>
      <c r="E87" s="3" t="s">
        <v>1394</v>
      </c>
      <c r="F87" s="3" t="s">
        <v>470</v>
      </c>
      <c r="G87" s="3" t="s">
        <v>900</v>
      </c>
    </row>
    <row r="88" spans="1:7" ht="45" customHeight="1" x14ac:dyDescent="0.25">
      <c r="A88" s="3" t="s">
        <v>591</v>
      </c>
      <c r="B88" s="3" t="s">
        <v>1402</v>
      </c>
      <c r="C88" s="3" t="s">
        <v>1288</v>
      </c>
      <c r="D88" s="3" t="s">
        <v>1403</v>
      </c>
      <c r="E88" s="3" t="s">
        <v>1403</v>
      </c>
      <c r="F88" s="3" t="s">
        <v>470</v>
      </c>
      <c r="G88" s="3" t="s">
        <v>900</v>
      </c>
    </row>
    <row r="89" spans="1:7" ht="45" customHeight="1" x14ac:dyDescent="0.25">
      <c r="A89" s="3" t="s">
        <v>594</v>
      </c>
      <c r="B89" s="3" t="s">
        <v>1404</v>
      </c>
      <c r="C89" s="3" t="s">
        <v>1288</v>
      </c>
      <c r="D89" s="3" t="s">
        <v>1405</v>
      </c>
      <c r="E89" s="3" t="s">
        <v>1405</v>
      </c>
      <c r="F89" s="3" t="s">
        <v>470</v>
      </c>
      <c r="G89" s="3" t="s">
        <v>900</v>
      </c>
    </row>
    <row r="90" spans="1:7" ht="45" customHeight="1" x14ac:dyDescent="0.25">
      <c r="A90" s="3" t="s">
        <v>597</v>
      </c>
      <c r="B90" s="3" t="s">
        <v>1406</v>
      </c>
      <c r="C90" s="3" t="s">
        <v>1288</v>
      </c>
      <c r="D90" s="3" t="s">
        <v>1394</v>
      </c>
      <c r="E90" s="3" t="s">
        <v>1394</v>
      </c>
      <c r="F90" s="3" t="s">
        <v>470</v>
      </c>
      <c r="G90" s="3" t="s">
        <v>900</v>
      </c>
    </row>
    <row r="91" spans="1:7" ht="45" customHeight="1" x14ac:dyDescent="0.25">
      <c r="A91" s="3" t="s">
        <v>600</v>
      </c>
      <c r="B91" s="3" t="s">
        <v>1407</v>
      </c>
      <c r="C91" s="3" t="s">
        <v>1288</v>
      </c>
      <c r="D91" s="3" t="s">
        <v>1394</v>
      </c>
      <c r="E91" s="3" t="s">
        <v>1394</v>
      </c>
      <c r="F91" s="3" t="s">
        <v>470</v>
      </c>
      <c r="G91" s="3" t="s">
        <v>900</v>
      </c>
    </row>
    <row r="92" spans="1:7" ht="45" customHeight="1" x14ac:dyDescent="0.25">
      <c r="A92" s="3" t="s">
        <v>603</v>
      </c>
      <c r="B92" s="3" t="s">
        <v>1408</v>
      </c>
      <c r="C92" s="3" t="s">
        <v>1288</v>
      </c>
      <c r="D92" s="3" t="s">
        <v>1390</v>
      </c>
      <c r="E92" s="3" t="s">
        <v>1390</v>
      </c>
      <c r="F92" s="3" t="s">
        <v>470</v>
      </c>
      <c r="G92" s="3" t="s">
        <v>900</v>
      </c>
    </row>
    <row r="93" spans="1:7" ht="45" customHeight="1" x14ac:dyDescent="0.25">
      <c r="A93" s="3" t="s">
        <v>607</v>
      </c>
      <c r="B93" s="3" t="s">
        <v>1409</v>
      </c>
      <c r="C93" s="3" t="s">
        <v>1288</v>
      </c>
      <c r="D93" s="3" t="s">
        <v>1339</v>
      </c>
      <c r="E93" s="3" t="s">
        <v>1339</v>
      </c>
      <c r="F93" s="3" t="s">
        <v>470</v>
      </c>
      <c r="G93" s="3" t="s">
        <v>900</v>
      </c>
    </row>
    <row r="94" spans="1:7" ht="45" customHeight="1" x14ac:dyDescent="0.25">
      <c r="A94" s="3" t="s">
        <v>610</v>
      </c>
      <c r="B94" s="3" t="s">
        <v>1410</v>
      </c>
      <c r="C94" s="3" t="s">
        <v>1288</v>
      </c>
      <c r="D94" s="3" t="s">
        <v>1394</v>
      </c>
      <c r="E94" s="3" t="s">
        <v>1394</v>
      </c>
      <c r="F94" s="3" t="s">
        <v>470</v>
      </c>
      <c r="G94" s="3" t="s">
        <v>900</v>
      </c>
    </row>
    <row r="95" spans="1:7" ht="45" customHeight="1" x14ac:dyDescent="0.25">
      <c r="A95" s="3" t="s">
        <v>614</v>
      </c>
      <c r="B95" s="3" t="s">
        <v>1411</v>
      </c>
      <c r="C95" s="3" t="s">
        <v>1288</v>
      </c>
      <c r="D95" s="3" t="s">
        <v>1412</v>
      </c>
      <c r="E95" s="3" t="s">
        <v>1412</v>
      </c>
      <c r="F95" s="3" t="s">
        <v>470</v>
      </c>
      <c r="G95" s="3" t="s">
        <v>900</v>
      </c>
    </row>
    <row r="96" spans="1:7" ht="45" customHeight="1" x14ac:dyDescent="0.25">
      <c r="A96" s="3" t="s">
        <v>617</v>
      </c>
      <c r="B96" s="3" t="s">
        <v>1413</v>
      </c>
      <c r="C96" s="3" t="s">
        <v>1288</v>
      </c>
      <c r="D96" s="3" t="s">
        <v>1394</v>
      </c>
      <c r="E96" s="3" t="s">
        <v>1394</v>
      </c>
      <c r="F96" s="3" t="s">
        <v>470</v>
      </c>
      <c r="G96" s="3" t="s">
        <v>900</v>
      </c>
    </row>
    <row r="97" spans="1:7" ht="45" customHeight="1" x14ac:dyDescent="0.25">
      <c r="A97" s="3" t="s">
        <v>620</v>
      </c>
      <c r="B97" s="3" t="s">
        <v>1414</v>
      </c>
      <c r="C97" s="3" t="s">
        <v>1288</v>
      </c>
      <c r="D97" s="3" t="s">
        <v>1394</v>
      </c>
      <c r="E97" s="3" t="s">
        <v>1394</v>
      </c>
      <c r="F97" s="3" t="s">
        <v>470</v>
      </c>
      <c r="G97" s="3" t="s">
        <v>900</v>
      </c>
    </row>
    <row r="98" spans="1:7" ht="45" customHeight="1" x14ac:dyDescent="0.25">
      <c r="A98" s="3" t="s">
        <v>623</v>
      </c>
      <c r="B98" s="3" t="s">
        <v>1415</v>
      </c>
      <c r="C98" s="3" t="s">
        <v>1288</v>
      </c>
      <c r="D98" s="3" t="s">
        <v>1412</v>
      </c>
      <c r="E98" s="3" t="s">
        <v>1412</v>
      </c>
      <c r="F98" s="3" t="s">
        <v>470</v>
      </c>
      <c r="G98" s="3" t="s">
        <v>900</v>
      </c>
    </row>
    <row r="99" spans="1:7" ht="45" customHeight="1" x14ac:dyDescent="0.25">
      <c r="A99" s="3" t="s">
        <v>626</v>
      </c>
      <c r="B99" s="3" t="s">
        <v>1416</v>
      </c>
      <c r="C99" s="3" t="s">
        <v>1288</v>
      </c>
      <c r="D99" s="3" t="s">
        <v>1417</v>
      </c>
      <c r="E99" s="3" t="s">
        <v>1417</v>
      </c>
      <c r="F99" s="3" t="s">
        <v>470</v>
      </c>
      <c r="G99" s="3" t="s">
        <v>900</v>
      </c>
    </row>
    <row r="100" spans="1:7" ht="45" customHeight="1" x14ac:dyDescent="0.25">
      <c r="A100" s="3" t="s">
        <v>629</v>
      </c>
      <c r="B100" s="3" t="s">
        <v>1418</v>
      </c>
      <c r="C100" s="3" t="s">
        <v>1288</v>
      </c>
      <c r="D100" s="3" t="s">
        <v>1349</v>
      </c>
      <c r="E100" s="3" t="s">
        <v>1349</v>
      </c>
      <c r="F100" s="3" t="s">
        <v>470</v>
      </c>
      <c r="G100" s="3" t="s">
        <v>900</v>
      </c>
    </row>
    <row r="101" spans="1:7" ht="45" customHeight="1" x14ac:dyDescent="0.25">
      <c r="A101" s="3" t="s">
        <v>632</v>
      </c>
      <c r="B101" s="3" t="s">
        <v>1419</v>
      </c>
      <c r="C101" s="3" t="s">
        <v>1288</v>
      </c>
      <c r="D101" s="3" t="s">
        <v>1420</v>
      </c>
      <c r="E101" s="3" t="s">
        <v>1420</v>
      </c>
      <c r="F101" s="3" t="s">
        <v>470</v>
      </c>
      <c r="G101" s="3" t="s">
        <v>900</v>
      </c>
    </row>
    <row r="102" spans="1:7" ht="45" customHeight="1" x14ac:dyDescent="0.25">
      <c r="A102" s="3" t="s">
        <v>635</v>
      </c>
      <c r="B102" s="3" t="s">
        <v>1421</v>
      </c>
      <c r="C102" s="3" t="s">
        <v>1288</v>
      </c>
      <c r="D102" s="3" t="s">
        <v>1412</v>
      </c>
      <c r="E102" s="3" t="s">
        <v>1412</v>
      </c>
      <c r="F102" s="3" t="s">
        <v>470</v>
      </c>
      <c r="G102" s="3" t="s">
        <v>900</v>
      </c>
    </row>
    <row r="103" spans="1:7" ht="45" customHeight="1" x14ac:dyDescent="0.25">
      <c r="A103" s="3" t="s">
        <v>638</v>
      </c>
      <c r="B103" s="3" t="s">
        <v>1422</v>
      </c>
      <c r="C103" s="3" t="s">
        <v>1288</v>
      </c>
      <c r="D103" s="3" t="s">
        <v>418</v>
      </c>
      <c r="E103" s="3" t="s">
        <v>418</v>
      </c>
      <c r="F103" s="3" t="s">
        <v>470</v>
      </c>
      <c r="G103" s="3" t="s">
        <v>900</v>
      </c>
    </row>
    <row r="104" spans="1:7" ht="45" customHeight="1" x14ac:dyDescent="0.25">
      <c r="A104" s="3" t="s">
        <v>642</v>
      </c>
      <c r="B104" s="3" t="s">
        <v>1423</v>
      </c>
      <c r="C104" s="3" t="s">
        <v>1288</v>
      </c>
      <c r="D104" s="3" t="s">
        <v>418</v>
      </c>
      <c r="E104" s="3" t="s">
        <v>418</v>
      </c>
      <c r="F104" s="3" t="s">
        <v>470</v>
      </c>
      <c r="G104" s="3" t="s">
        <v>900</v>
      </c>
    </row>
    <row r="105" spans="1:7" ht="45" customHeight="1" x14ac:dyDescent="0.25">
      <c r="A105" s="3" t="s">
        <v>644</v>
      </c>
      <c r="B105" s="3" t="s">
        <v>1424</v>
      </c>
      <c r="C105" s="3" t="s">
        <v>1288</v>
      </c>
      <c r="D105" s="3" t="s">
        <v>418</v>
      </c>
      <c r="E105" s="3" t="s">
        <v>418</v>
      </c>
      <c r="F105" s="3" t="s">
        <v>470</v>
      </c>
      <c r="G105" s="3" t="s">
        <v>900</v>
      </c>
    </row>
    <row r="106" spans="1:7" ht="45" customHeight="1" x14ac:dyDescent="0.25">
      <c r="A106" s="3" t="s">
        <v>647</v>
      </c>
      <c r="B106" s="3" t="s">
        <v>1425</v>
      </c>
      <c r="C106" s="3" t="s">
        <v>1288</v>
      </c>
      <c r="D106" s="3" t="s">
        <v>418</v>
      </c>
      <c r="E106" s="3" t="s">
        <v>418</v>
      </c>
      <c r="F106" s="3" t="s">
        <v>470</v>
      </c>
      <c r="G106" s="3" t="s">
        <v>900</v>
      </c>
    </row>
    <row r="107" spans="1:7" ht="45" customHeight="1" x14ac:dyDescent="0.25">
      <c r="A107" s="3" t="s">
        <v>651</v>
      </c>
      <c r="B107" s="3" t="s">
        <v>1426</v>
      </c>
      <c r="C107" s="3" t="s">
        <v>1288</v>
      </c>
      <c r="D107" s="3" t="s">
        <v>418</v>
      </c>
      <c r="E107" s="3" t="s">
        <v>418</v>
      </c>
      <c r="F107" s="3" t="s">
        <v>470</v>
      </c>
      <c r="G107" s="3" t="s">
        <v>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2020-07-23T22:44:47Z</dcterms:created>
  <dcterms:modified xsi:type="dcterms:W3CDTF">2020-07-23T22:45:34Z</dcterms:modified>
</cp:coreProperties>
</file>