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<sst xmlns="http://schemas.openxmlformats.org/spreadsheetml/2006/main" count="29546" uniqueCount="2031">
  <si>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</si>
  <si>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</si>
  <si>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</si>
  <si>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</si>
  <si>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</si>
  <si>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</si>
  <si>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</si>
  <si>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</si>
  <si>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</si>
  <si>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</si>
  <si>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</si>
  <si>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</si>
  <si>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</si>
  <si>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</si>
  <si>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</si>
  <si>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</si>
  <si>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</si>
  <si>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</si>
  <si>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</si>
  <si>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</si>
  <si>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</si>
  <si>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</si>
  <si>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</si>
  <si>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</si>
  <si>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</si>
  <si>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</si>
  <si>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</si>
  <si>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</si>
  <si>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</si>
  <si>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</si>
  <si>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</si>
  <si>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</si>
  <si>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</si>
  <si>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</si>
  <si>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</si>
  <si>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</si>
  <si>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</si>
  <si>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</si>
  <si>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</si>
  <si>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</si>
  <si>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</si>
  <si>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</si>
  <si>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</si>
  <si>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</si>
  <si>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</si>
  <si>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</si>
  <si>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</si>
  <si>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</si>
  <si>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</si>
  <si>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</si>
  <si>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</si>
  <si>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</si>
  <si>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</si>
  <si>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</si>
  <si>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</si>
  <si>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</si>
  <si>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</si>
  <si>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</si>
  <si>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</si>
  <si>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</si>
  <si>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</si>
  <si>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</si>
  <si>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</si>
  <si>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</si>
  <si>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</si>
  <si>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537161BBB4F47B7073362ADEC06BEBA2</t>
  </si>
  <si>
    <t>2020</t>
  </si>
  <si>
    <t>01/01/2020</t>
  </si>
  <si>
    <t>31/03/2020</t>
  </si>
  <si>
    <t>Educacion para adultos</t>
  </si>
  <si>
    <t>Directo</t>
  </si>
  <si>
    <t>Jovenes y adultos mayores de 15 años</t>
  </si>
  <si>
    <t>Obtener duplicado de primaria</t>
  </si>
  <si>
    <t>presencial</t>
  </si>
  <si>
    <t>Mayor de 15 años que no cuente con educacion basica</t>
  </si>
  <si>
    <t>Acta de nacimiento o curp, credencial de elector y fotografia</t>
  </si>
  <si>
    <t/>
  </si>
  <si>
    <t>30  dias en coordinacion de zona</t>
  </si>
  <si>
    <t>17669315</t>
  </si>
  <si>
    <t>gratuito</t>
  </si>
  <si>
    <t>Lineamientos de control escolar relativos a la inscripcion, acreditacion y certificacion de educacion basica del Instituto Nacional para la Educacion de los Adultos</t>
  </si>
  <si>
    <t>Recibir el documento en tiempo y forma establecidos</t>
  </si>
  <si>
    <t>Direccion de Acreditacion y Certificacion</t>
  </si>
  <si>
    <t>23/04/2020</t>
  </si>
  <si>
    <t>F04DA55A26F8D611A54488EA3E3CACB1</t>
  </si>
  <si>
    <t>Obtener certificado de primaria</t>
  </si>
  <si>
    <t>17669314</t>
  </si>
  <si>
    <t>774DD7AB1CFD8D76DC5F0F661FA52C8A</t>
  </si>
  <si>
    <t>Obtener certificado de preparatoria</t>
  </si>
  <si>
    <t>Mayor de 15 años que no cuente con educacion media superior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</si>
  <si>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</si>
  <si>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>13 dias habiles</t>
  </si>
  <si>
    <t>17669313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</si>
  <si>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</si>
  <si>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</si>
  <si>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Coordinacion de Preparatoria Abierta</t>
  </si>
  <si>
    <t>DE61358B654C024A8A9D374F8B8FB417</t>
  </si>
  <si>
    <t>Obtener duplicado de secundaria</t>
  </si>
  <si>
    <t>Acta de nacimiento o curp, credencial de elector, certificado de primaria y fotografia.</t>
  </si>
  <si>
    <t>17669312</t>
  </si>
  <si>
    <t>Normas de Registro y Control para el Subsistema de Preparatoria Abierta vigentes.</t>
  </si>
  <si>
    <t>EFEEBC7BDE5989BF4E895662729762A4</t>
  </si>
  <si>
    <t>Obtener certificado de secundaria</t>
  </si>
  <si>
    <t>17669311</t>
  </si>
  <si>
    <t>7342D8B3B6162CA8E24F27DCD9E63F3C</t>
  </si>
  <si>
    <t>17669310</t>
  </si>
  <si>
    <t>C9B2009596D1C14194BD541B8766A471</t>
  </si>
  <si>
    <t>17669309</t>
  </si>
  <si>
    <t>B8CECF6EB80F371E7A90DC16DFD92A88</t>
  </si>
  <si>
    <t>17669308</t>
  </si>
  <si>
    <t>2EF5C6A00B213BF32930F298F1F880B5</t>
  </si>
  <si>
    <t>17669307</t>
  </si>
  <si>
    <t>1527ED269A5533B2C11DE1938B2C524D</t>
  </si>
  <si>
    <t>17669306</t>
  </si>
  <si>
    <t>82BE41C4557B18D4E9F9264C4084DB55</t>
  </si>
  <si>
    <t>17669305</t>
  </si>
  <si>
    <t>25C198B011DC19BC69661C3B91F86A5C</t>
  </si>
  <si>
    <t>17669304</t>
  </si>
  <si>
    <t>98951E6271BF719354C6270187614194</t>
  </si>
  <si>
    <t>17669303</t>
  </si>
  <si>
    <t>97B5B6D20DADA9E8B28C0DE453AB7EAB</t>
  </si>
  <si>
    <t>17669302</t>
  </si>
  <si>
    <t>6C55330D2FA1CBC5F5E88F10EA795581</t>
  </si>
  <si>
    <t>17669301</t>
  </si>
  <si>
    <t>57F75CF09536007690734D0CCEA0CEC3</t>
  </si>
  <si>
    <t>17669300</t>
  </si>
  <si>
    <t>4A324D9A50650626B2F0DC11F1A8AFC6</t>
  </si>
  <si>
    <t>17669299</t>
  </si>
  <si>
    <t>4BDBC488B9ADB2323A342D8A8168FB26</t>
  </si>
  <si>
    <t>17669298</t>
  </si>
  <si>
    <t>45731B4F388F22DBEC97DE0206010719</t>
  </si>
  <si>
    <t>17669297</t>
  </si>
  <si>
    <t>781BE5CDC0584C2731DAC277799A38E6</t>
  </si>
  <si>
    <t>17669296</t>
  </si>
  <si>
    <t>05219698009FF0D92A6272F1781F824F</t>
  </si>
  <si>
    <t>17669295</t>
  </si>
  <si>
    <t>9F42911C761A2E5A6FFAE9EF0007ABA5</t>
  </si>
  <si>
    <t>17669294</t>
  </si>
  <si>
    <t>E587EC46F552FCB980FDD5D5A01B0425</t>
  </si>
  <si>
    <t>17669293</t>
  </si>
  <si>
    <t>EFC747E889978C1D0CA7AC264AD4AC77</t>
  </si>
  <si>
    <t>17669292</t>
  </si>
  <si>
    <t>F7D67A0ECE0B192FB105029EE0FA176E</t>
  </si>
  <si>
    <t>17669291</t>
  </si>
  <si>
    <t>CA561395600B4CAA1560FF64FB42A153</t>
  </si>
  <si>
    <t>17669290</t>
  </si>
  <si>
    <t>0F8AFAA5D9AD2FC7FAD38A05808C86EA</t>
  </si>
  <si>
    <t>17669289</t>
  </si>
  <si>
    <t>525CF2416CAE61945D391BF096B9D30B</t>
  </si>
  <si>
    <t>17669288</t>
  </si>
  <si>
    <t>4EB94D1F0311FF4C7BA39770FDB6916F</t>
  </si>
  <si>
    <t>17669287</t>
  </si>
  <si>
    <t>F8C3F5FA91AFEEB2743A806A3CAFDCB7</t>
  </si>
  <si>
    <t>17669286</t>
  </si>
  <si>
    <t>885B1ABB57742FB42F00EE1418DB441A</t>
  </si>
  <si>
    <t>17669285</t>
  </si>
  <si>
    <t>6BC627510A6E3D9564019FF21E029FAB</t>
  </si>
  <si>
    <t>17669284</t>
  </si>
  <si>
    <t>B5AC09460D6A88751D375C0B5B30AD9E</t>
  </si>
  <si>
    <t>17669283</t>
  </si>
  <si>
    <t>F9B0AB75A31B8EC2186865C34B0B329E</t>
  </si>
  <si>
    <t>17669282</t>
  </si>
  <si>
    <t>A1D118F40CD83D775922FF97E7601C93</t>
  </si>
  <si>
    <t>17669281</t>
  </si>
  <si>
    <t>8A6DC989A8C994ABF77E3DBB0A01F785</t>
  </si>
  <si>
    <t>17669280</t>
  </si>
  <si>
    <t>A3730075AA645DFB17909D117213D1D0</t>
  </si>
  <si>
    <t>17669279</t>
  </si>
  <si>
    <t>5A7267AD941D515A7132DEBB0EB64F43</t>
  </si>
  <si>
    <t>17669278</t>
  </si>
  <si>
    <t>2796D99EA82FCDD7B6DF29BB1B5C1508</t>
  </si>
  <si>
    <t>17669277</t>
  </si>
  <si>
    <t>D7DA74643214EBDD923DFB7042A42E73</t>
  </si>
  <si>
    <t>17669276</t>
  </si>
  <si>
    <t>A0AE5CFAC9BB8335CCF6B3A7B37EFF3B</t>
  </si>
  <si>
    <t>17669275</t>
  </si>
  <si>
    <t>52727296524C9B308D2200271C56C4F7</t>
  </si>
  <si>
    <t>17669274</t>
  </si>
  <si>
    <t>15081AEFC36C370690F753E13A5AAFA5</t>
  </si>
  <si>
    <t>13 días hábiles</t>
  </si>
  <si>
    <t>17669273</t>
  </si>
  <si>
    <t>8E55F7DA844E2229BA8686DAFB08A535</t>
  </si>
  <si>
    <t>17669272</t>
  </si>
  <si>
    <t>E462C241D61E1911FAD9C5458757F73F</t>
  </si>
  <si>
    <t>17669333</t>
  </si>
  <si>
    <t>0EC9CB3751F89534D4EBCDF0D01E320E</t>
  </si>
  <si>
    <t>10 dias en ventanilla de Direccion de Acreditacion y Certificacion</t>
  </si>
  <si>
    <t>17669332</t>
  </si>
  <si>
    <t>BC589ACBFDFD7C16BB7C7A49E19ED819</t>
  </si>
  <si>
    <t>17669271</t>
  </si>
  <si>
    <t>47924797BE5A0FB74A476B737F8BDE7E</t>
  </si>
  <si>
    <t>17669270</t>
  </si>
  <si>
    <t>D79B72270767F1403A2872964CBEA681</t>
  </si>
  <si>
    <t>17669269</t>
  </si>
  <si>
    <t>BB9971B778A5D219B248710455DD2F60</t>
  </si>
  <si>
    <t>20 dias en ventanilla de Direccion de Acreditacion y Certificacion</t>
  </si>
  <si>
    <t>17669331</t>
  </si>
  <si>
    <t>52C48BF838D8CF3826709A2A70BE424E</t>
  </si>
  <si>
    <t>17669330</t>
  </si>
  <si>
    <t>C99115553C7AEA3B7A062695C8581D4F</t>
  </si>
  <si>
    <t>17669329</t>
  </si>
  <si>
    <t>DABFF480DA2B57F0124BB6D49C95886A</t>
  </si>
  <si>
    <t>17669328</t>
  </si>
  <si>
    <t>77CEE333B44818ADA17F26E86DC44670</t>
  </si>
  <si>
    <t>17669327</t>
  </si>
  <si>
    <t>FD023671172B2253AF85031FABB28525</t>
  </si>
  <si>
    <t>17669326</t>
  </si>
  <si>
    <t>F6169A20EE8A4204E1283C3A4153005A</t>
  </si>
  <si>
    <t>17669325</t>
  </si>
  <si>
    <t>C07524F695B07ABF9DF32FD477E8E3C2</t>
  </si>
  <si>
    <t>17669324</t>
  </si>
  <si>
    <t>84185E4DB0C37EE661951DDF68CFC824</t>
  </si>
  <si>
    <t>17669323</t>
  </si>
  <si>
    <t>F61125BBC03D9D8FC77055280BF44848</t>
  </si>
  <si>
    <t>17669322</t>
  </si>
  <si>
    <t>F003E2B25BA6AF5CAE707EE3FABF6969</t>
  </si>
  <si>
    <t>17669321</t>
  </si>
  <si>
    <t>E2258C3E1A9D91F963E299C04948355F</t>
  </si>
  <si>
    <t>17669320</t>
  </si>
  <si>
    <t>30ED85CAAA4C9728FC776496548457FC</t>
  </si>
  <si>
    <t>17669319</t>
  </si>
  <si>
    <t>79839CAE56970F2471B568351E883DF5</t>
  </si>
  <si>
    <t>17669318</t>
  </si>
  <si>
    <t>72EC57611C5FA3AFE29B6078B86DDA17</t>
  </si>
  <si>
    <t>17669317</t>
  </si>
  <si>
    <t>BB661C1DD1B2A5E6A5A5BF6DB4556514</t>
  </si>
  <si>
    <t>17669316</t>
  </si>
  <si>
    <t>1019E45E86762A04B27FC6DBDF5C9264</t>
  </si>
  <si>
    <t>2019</t>
  </si>
  <si>
    <t>01/10/2019</t>
  </si>
  <si>
    <t>31/12/2019</t>
  </si>
  <si>
    <t>15345543</t>
  </si>
  <si>
    <t>14/01/2020</t>
  </si>
  <si>
    <t>9EE70164D8817F37BC51EB3991657BBE</t>
  </si>
  <si>
    <t>15345542</t>
  </si>
  <si>
    <t>4AA2EAF37507E0312881C382265BF2A8</t>
  </si>
  <si>
    <t>15345541</t>
  </si>
  <si>
    <t>5A0FD2F52E024D370D7F95EE36E299CC</t>
  </si>
  <si>
    <t>15345540</t>
  </si>
  <si>
    <t>ED9AACE5D9FFFCDB4D31C35D86D35694</t>
  </si>
  <si>
    <t>15345603</t>
  </si>
  <si>
    <t>E80CFE52721D32DD4B695F2E0F3AEC07</t>
  </si>
  <si>
    <t>15345602</t>
  </si>
  <si>
    <t>88F2158CBF512F37A6442FD9CF375903</t>
  </si>
  <si>
    <t>15345601</t>
  </si>
  <si>
    <t>B58AE7207ACA26EA92E83156F4B2CE79</t>
  </si>
  <si>
    <t>15345600</t>
  </si>
  <si>
    <t>DE4E22F7C9AAEEA03839BF153A06B4FD</t>
  </si>
  <si>
    <t>15345539</t>
  </si>
  <si>
    <t>FA900BDB14FF032E9E66E867A1D7EDAB</t>
  </si>
  <si>
    <t>15345599</t>
  </si>
  <si>
    <t>F09D3D1BF7926201CADFB708E963B1C8</t>
  </si>
  <si>
    <t>15345598</t>
  </si>
  <si>
    <t>D1D03CD4A33CCE8643041D1DEB8FA161</t>
  </si>
  <si>
    <t>15345597</t>
  </si>
  <si>
    <t>BDFD8D745749D64EE94C8471BC80CABE</t>
  </si>
  <si>
    <t>15345596</t>
  </si>
  <si>
    <t>697EDBFDF823EE2AA924537D6C22028F</t>
  </si>
  <si>
    <t>15345595</t>
  </si>
  <si>
    <t>D62724993C856F7A2D0093659CD6FCA4</t>
  </si>
  <si>
    <t>15345594</t>
  </si>
  <si>
    <t>265D5E3BC15ED833E03980A755982275</t>
  </si>
  <si>
    <t>15345593</t>
  </si>
  <si>
    <t>B9FA8A28953FA2678DFADCC56530780B</t>
  </si>
  <si>
    <t>15345592</t>
  </si>
  <si>
    <t>C0A38A7A0860D5DECEC2EB9F38C50606</t>
  </si>
  <si>
    <t>15345591</t>
  </si>
  <si>
    <t>8587A918595D7DC82ECBD55120CCDED9</t>
  </si>
  <si>
    <t>15345590</t>
  </si>
  <si>
    <t>5E52849E376E1EA5E912C1761927690F</t>
  </si>
  <si>
    <t>15345589</t>
  </si>
  <si>
    <t>885471311D79D5F97688EF81FDD3DB0A</t>
  </si>
  <si>
    <t>15345588</t>
  </si>
  <si>
    <t>A0025110F926F95B460BC743EA8B0977</t>
  </si>
  <si>
    <t>15345587</t>
  </si>
  <si>
    <t>E4ED190EF414CF8D170188E471081FDA</t>
  </si>
  <si>
    <t>15345586</t>
  </si>
  <si>
    <t>FFE822F6AD8213BCEC6A961F86779E29</t>
  </si>
  <si>
    <t>15345585</t>
  </si>
  <si>
    <t>EEE4A22A14A01AA8F824A07813C54B18</t>
  </si>
  <si>
    <t>15345584</t>
  </si>
  <si>
    <t>CB19DBB940647C1C5465C17DA535C3CE</t>
  </si>
  <si>
    <t>15345583</t>
  </si>
  <si>
    <t>F5C45311237E6C71EE81EE6576858006</t>
  </si>
  <si>
    <t>15345582</t>
  </si>
  <si>
    <t>3C1F57A415779829BBEC5DC2396FF50B</t>
  </si>
  <si>
    <t>15345581</t>
  </si>
  <si>
    <t>B89E3BEE8A5354879D074EEA1B63C6DF</t>
  </si>
  <si>
    <t>15345580</t>
  </si>
  <si>
    <t>02850262915F1BB20CCC98CC00F7739A</t>
  </si>
  <si>
    <t>15345579</t>
  </si>
  <si>
    <t>18CDB1350E036649F50A68BB18842A15</t>
  </si>
  <si>
    <t>15345578</t>
  </si>
  <si>
    <t>0D49432E098501D15A5C3D3708B41DE8</t>
  </si>
  <si>
    <t>15345577</t>
  </si>
  <si>
    <t>8D275BE5B49048A99C4191C1B536A0B8</t>
  </si>
  <si>
    <t>15345576</t>
  </si>
  <si>
    <t>948E1A79635B4215E92379011F786A39</t>
  </si>
  <si>
    <t>15345575</t>
  </si>
  <si>
    <t>4F38B3775911FED1184B3A7F599102D8</t>
  </si>
  <si>
    <t>15345574</t>
  </si>
  <si>
    <t>9A2AAB16F0078E6B0DB73BC570539AFD</t>
  </si>
  <si>
    <t>15345573</t>
  </si>
  <si>
    <t>79B13971785AD4BA5E51DD6124F72BBC</t>
  </si>
  <si>
    <t>15345572</t>
  </si>
  <si>
    <t>1E9D038EE73600C51B3D28A02A62FA96</t>
  </si>
  <si>
    <t>15345571</t>
  </si>
  <si>
    <t>17EC9DCB18C2A877850EE238E33DB9D5</t>
  </si>
  <si>
    <t>15345570</t>
  </si>
  <si>
    <t>8E561D846076AA07551AF6DA06FF9710</t>
  </si>
  <si>
    <t>15345569</t>
  </si>
  <si>
    <t>5F570B958D3460D413ED6D7C78E71687</t>
  </si>
  <si>
    <t>15345568</t>
  </si>
  <si>
    <t>00D99DE9549342611E5DF5DFFA0B4469</t>
  </si>
  <si>
    <t>15345567</t>
  </si>
  <si>
    <t>FB57175D34B34B9902048A00C66252D3</t>
  </si>
  <si>
    <t>15345566</t>
  </si>
  <si>
    <t>A4571F105234440D450AFA781339E859</t>
  </si>
  <si>
    <t>15345565</t>
  </si>
  <si>
    <t>540C93C2294CC53B52FC8FB17019400F</t>
  </si>
  <si>
    <t>15345564</t>
  </si>
  <si>
    <t>659D066182C5E8CEA982BECE30FDB224</t>
  </si>
  <si>
    <t>15345563</t>
  </si>
  <si>
    <t>0FC7421DC9468E3DAB3EE8B78E77CDA3</t>
  </si>
  <si>
    <t>15345562</t>
  </si>
  <si>
    <t>74833DC2EC0ED9454C7C75AB5DF5A9EF</t>
  </si>
  <si>
    <t>15345561</t>
  </si>
  <si>
    <t>73C674F65BB001345ADEFF949D4DCFBD</t>
  </si>
  <si>
    <t>15345560</t>
  </si>
  <si>
    <t>7DD574003F189270E5DF1722154DAC85</t>
  </si>
  <si>
    <t>15345559</t>
  </si>
  <si>
    <t>58F8D1E4E3AFC0497A1487E4259DCBA1</t>
  </si>
  <si>
    <t>15345558</t>
  </si>
  <si>
    <t>5D57F2E0C19FEC78945D34892059D09E</t>
  </si>
  <si>
    <t>15345557</t>
  </si>
  <si>
    <t>E2CB54C28C057F9071C9F39333789937</t>
  </si>
  <si>
    <t>15345556</t>
  </si>
  <si>
    <t>5277858DC7280B47207002B14319A354</t>
  </si>
  <si>
    <t>15345555</t>
  </si>
  <si>
    <t>CA4D03F1AA23D9FBD9CFAC5661C9E610</t>
  </si>
  <si>
    <t>15345554</t>
  </si>
  <si>
    <t>B25753908474633313B2294CB001B22B</t>
  </si>
  <si>
    <t>15345553</t>
  </si>
  <si>
    <t>EA4A7DFAA045E27F5AD5F9EB13753788</t>
  </si>
  <si>
    <t>15345552</t>
  </si>
  <si>
    <t>A1385ABFE2010DB75AE786102E1E3AFC</t>
  </si>
  <si>
    <t>15345551</t>
  </si>
  <si>
    <t>1AE2B4BF4232504D1FA6B7F022888C83</t>
  </si>
  <si>
    <t>15345550</t>
  </si>
  <si>
    <t>75D62DA4E5214AEE48D4481F9F3254BE</t>
  </si>
  <si>
    <t>15345549</t>
  </si>
  <si>
    <t>E8AB52BB9EEC801FDA03036B72BA5B08</t>
  </si>
  <si>
    <t>15345548</t>
  </si>
  <si>
    <t>584120A3B151A0C3F37156679F2F0B04</t>
  </si>
  <si>
    <t>15345547</t>
  </si>
  <si>
    <t>A6314885DE2B1B6D00038BEBA4A6E8E0</t>
  </si>
  <si>
    <t>15345546</t>
  </si>
  <si>
    <t>0435A0BAB1005FABA43F742AF3A259AA</t>
  </si>
  <si>
    <t>15345545</t>
  </si>
  <si>
    <t>E53D793CFB9D9161D9807B029D3E55EE</t>
  </si>
  <si>
    <t>15345544</t>
  </si>
  <si>
    <t>728B0CA1A9E28E80A1AEC16ABA7E88CB</t>
  </si>
  <si>
    <t>01/07/2019</t>
  </si>
  <si>
    <t>30/09/2019</t>
  </si>
  <si>
    <t>13894984</t>
  </si>
  <si>
    <t>10/10/2019</t>
  </si>
  <si>
    <t>42267B879880316D5035B2BCEBEA1DB8</t>
  </si>
  <si>
    <t>13894983</t>
  </si>
  <si>
    <t>984FA4FCF1CB6F429083FAFFF5AF3BF8</t>
  </si>
  <si>
    <t>13894982</t>
  </si>
  <si>
    <t>3D451CA2CBF7DEBBD7A497AE30E3AC15</t>
  </si>
  <si>
    <t>13894981</t>
  </si>
  <si>
    <t>388C4432DFF9FA8620860E94013A9F9E</t>
  </si>
  <si>
    <t>13894980</t>
  </si>
  <si>
    <t>2F3D1773BEB2225E6513FED4D515F17A</t>
  </si>
  <si>
    <t>13894979</t>
  </si>
  <si>
    <t>F3F5EF646A539F2587EC9A11DBFC833A</t>
  </si>
  <si>
    <t>13894978</t>
  </si>
  <si>
    <t>4D19E9494DA8A9290D63141741A3496D</t>
  </si>
  <si>
    <t>13894977</t>
  </si>
  <si>
    <t>DB7AFF6AF889BBBB18909BAC44ECAA15</t>
  </si>
  <si>
    <t>13894976</t>
  </si>
  <si>
    <t>0E074DCA19976B3D9BCEB4D7804C0E09</t>
  </si>
  <si>
    <t>13894975</t>
  </si>
  <si>
    <t>260F779B9C4D2F1FC8006896D7C1FD21</t>
  </si>
  <si>
    <t>13894974</t>
  </si>
  <si>
    <t>D4C2CD80DFF51701A3331F50CAD815C2</t>
  </si>
  <si>
    <t>13894973</t>
  </si>
  <si>
    <t>F8F43BD1635F2B8384FE419D3AF43DC8</t>
  </si>
  <si>
    <t>13895034</t>
  </si>
  <si>
    <t>FDEB89138B0F8BCC7E2B14744D4B4A46</t>
  </si>
  <si>
    <t>13895033</t>
  </si>
  <si>
    <t>BFA27E73093D29324E811550B926E107</t>
  </si>
  <si>
    <t>13894972</t>
  </si>
  <si>
    <t>4410A8A83856F7CDF7AEE540CF7C7A0F</t>
  </si>
  <si>
    <t>13894971</t>
  </si>
  <si>
    <t>B6B3FBECE39D45C86395990827527AEC</t>
  </si>
  <si>
    <t>13894970</t>
  </si>
  <si>
    <t>B67527CEB523C827599040FC2DBAFB3D</t>
  </si>
  <si>
    <t>13895032</t>
  </si>
  <si>
    <t>9BEA5EB3AF046AC769DAD84800DFAFA3</t>
  </si>
  <si>
    <t>13895031</t>
  </si>
  <si>
    <t>33614CA8199949EC1C4C19A7951EA6A2</t>
  </si>
  <si>
    <t>13895030</t>
  </si>
  <si>
    <t>FCE33A0566F9D0450C2F19C45753ADC2</t>
  </si>
  <si>
    <t>13895029</t>
  </si>
  <si>
    <t>1C0599F85EF36DDB99F4A78648ACDFC8</t>
  </si>
  <si>
    <t>13895028</t>
  </si>
  <si>
    <t>D4DF20428A22D8B7F59AE94108F2A332</t>
  </si>
  <si>
    <t>13895027</t>
  </si>
  <si>
    <t>6A2C8C04F5484CD18C48F61C5B563DBF</t>
  </si>
  <si>
    <t>13895026</t>
  </si>
  <si>
    <t>75F6659E3A4ED0D47F939516CDB16876</t>
  </si>
  <si>
    <t>13895025</t>
  </si>
  <si>
    <t>8F2128BB004FD5DB60C58AEE6FE4D50D</t>
  </si>
  <si>
    <t>13895024</t>
  </si>
  <si>
    <t>69D0D8BE4CCDEA59321C03AF4DB38FBF</t>
  </si>
  <si>
    <t>13895023</t>
  </si>
  <si>
    <t>73AE26B0AF3A38CDBD1742A5FEEFED1C</t>
  </si>
  <si>
    <t>13895022</t>
  </si>
  <si>
    <t>116CC3D74064067B8B7024D2CBB64E0C</t>
  </si>
  <si>
    <t>13895021</t>
  </si>
  <si>
    <t>62A8C71FDFA61A871392536DE2241CF1</t>
  </si>
  <si>
    <t>13895020</t>
  </si>
  <si>
    <t>ABB365DEDD180037CB0E0F8D5569FB19</t>
  </si>
  <si>
    <t>13895019</t>
  </si>
  <si>
    <t>677D5D564BD87814F74ABB7BE12B627D</t>
  </si>
  <si>
    <t>13895018</t>
  </si>
  <si>
    <t>E0749C0E015B91C0C5BE3B0E24BC9C03</t>
  </si>
  <si>
    <t>13895017</t>
  </si>
  <si>
    <t>4CEC507CDF2ED44EEBE18FEB4B057BEA</t>
  </si>
  <si>
    <t>13895016</t>
  </si>
  <si>
    <t>635F6681A7D8A92178B35A2092DA0E60</t>
  </si>
  <si>
    <t>13895015</t>
  </si>
  <si>
    <t>DA7067DDE73F14A3CCD1817208A6FB0F</t>
  </si>
  <si>
    <t>13895014</t>
  </si>
  <si>
    <t>CC1FC11F49DC1270C9725EDBCE1BF4DE</t>
  </si>
  <si>
    <t>13895013</t>
  </si>
  <si>
    <t>E4C30090C748D396D31320968A6534FA</t>
  </si>
  <si>
    <t>13895012</t>
  </si>
  <si>
    <t>649FC4656E8FB10BA2664C04F3D56DED</t>
  </si>
  <si>
    <t>13895011</t>
  </si>
  <si>
    <t>11AA8D7123A2850D1A5E356F82339FB2</t>
  </si>
  <si>
    <t>13895010</t>
  </si>
  <si>
    <t>E261E04340F123A53CA05BBCF8A5B312</t>
  </si>
  <si>
    <t>13895009</t>
  </si>
  <si>
    <t>599BA7AA16AA1567939622A23EE49BDE</t>
  </si>
  <si>
    <t>13895008</t>
  </si>
  <si>
    <t>CA99F8E6232CB04F3AB3735FD342AFB4</t>
  </si>
  <si>
    <t>13895007</t>
  </si>
  <si>
    <t>5AD153936F38672488BFE84D64095605</t>
  </si>
  <si>
    <t>13895006</t>
  </si>
  <si>
    <t>240E68D971EFEF1371CA76F45D0EC28E</t>
  </si>
  <si>
    <t>13895005</t>
  </si>
  <si>
    <t>AC53C1AEF3B61AC8F065D445C7A3E397</t>
  </si>
  <si>
    <t>13895004</t>
  </si>
  <si>
    <t>97F486D5C1F7DF0D5984AE2A4015558A</t>
  </si>
  <si>
    <t>13895003</t>
  </si>
  <si>
    <t>1F148FCE32948791B83F09B247111B71</t>
  </si>
  <si>
    <t>13895002</t>
  </si>
  <si>
    <t>C8BB588A2127B19C1B039926EA4382FC</t>
  </si>
  <si>
    <t>13895001</t>
  </si>
  <si>
    <t>ED7D6D8E88A9A4CDF0A5ABF2619D7E76</t>
  </si>
  <si>
    <t>13895000</t>
  </si>
  <si>
    <t>1847D49FB3D68D87660E2F7C94A160E5</t>
  </si>
  <si>
    <t>13894999</t>
  </si>
  <si>
    <t>81FE47FF6DDC44D5D0EAE0F6598AA8BF</t>
  </si>
  <si>
    <t>13894998</t>
  </si>
  <si>
    <t>E2C2AE6EFE5795EDD78961A1ABD4FA1A</t>
  </si>
  <si>
    <t>13894997</t>
  </si>
  <si>
    <t>84AE0AAC6E94F8E3F98FE40DDCCC7A80</t>
  </si>
  <si>
    <t>13894996</t>
  </si>
  <si>
    <t>87761EE170B2A302C94C69FDD5E3B725</t>
  </si>
  <si>
    <t>13894995</t>
  </si>
  <si>
    <t>89FA2BE678ABB6A683D85460F00841EE</t>
  </si>
  <si>
    <t>13894994</t>
  </si>
  <si>
    <t>39900C8EDD1A65B3D6348B2805E574B3</t>
  </si>
  <si>
    <t>13894993</t>
  </si>
  <si>
    <t>AE7EA10D6A21B5235C8753CD75D2EA8C</t>
  </si>
  <si>
    <t>13894992</t>
  </si>
  <si>
    <t>1DB08780310207BDAF2F6B741CA7061B</t>
  </si>
  <si>
    <t>13894991</t>
  </si>
  <si>
    <t>515DD28265D804D45203A8AA51D5D328</t>
  </si>
  <si>
    <t>13894990</t>
  </si>
  <si>
    <t>2121A770B74754874F22D8D0842ECC5B</t>
  </si>
  <si>
    <t>13894989</t>
  </si>
  <si>
    <t>42936FD02782012AF4DD438637C8D4E1</t>
  </si>
  <si>
    <t>13894988</t>
  </si>
  <si>
    <t>37A4D67427F4522E5C6EA6C23BB7DF89</t>
  </si>
  <si>
    <t>13894987</t>
  </si>
  <si>
    <t>C3F3F6E739250B377E5E6B1B2CFE457E</t>
  </si>
  <si>
    <t>13894986</t>
  </si>
  <si>
    <t>1A039963E93EBD59D870DC86996DAE25</t>
  </si>
  <si>
    <t>13894985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</si>
  <si>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</si>
  <si>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</si>
  <si>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</si>
  <si>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</si>
  <si>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</si>
  <si>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</si>
  <si>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</si>
  <si>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</si>
  <si>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</si>
  <si>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</si>
  <si>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</si>
  <si>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</si>
  <si>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</si>
  <si>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</si>
  <si>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</si>
  <si>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</si>
  <si>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</si>
  <si>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</si>
  <si>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</si>
  <si>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</si>
  <si>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</si>
  <si>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</si>
  <si>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</si>
  <si>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</si>
  <si>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</si>
  <si>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</si>
  <si>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</si>
  <si>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</si>
  <si>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</si>
  <si>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</si>
  <si>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</si>
  <si>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</si>
  <si>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</si>
  <si>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</si>
  <si>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</si>
  <si>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</si>
  <si>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</si>
  <si>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</si>
  <si>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8E9C9EA4DC3028CB6D2F1485F157B865</t>
  </si>
  <si>
    <t>Coordinacion de Zona Obregon II</t>
  </si>
  <si>
    <t>Calle</t>
  </si>
  <si>
    <t>Sonora</t>
  </si>
  <si>
    <t>Colonia</t>
  </si>
  <si>
    <t>Centro</t>
  </si>
  <si>
    <t>18</t>
  </si>
  <si>
    <t>Cd. Obregon</t>
  </si>
  <si>
    <t>26</t>
  </si>
  <si>
    <t>85000</t>
  </si>
  <si>
    <t>(644) 41 4 98 02</t>
  </si>
  <si>
    <t>czobregon2@inea.gob.mx</t>
  </si>
  <si>
    <t>Lunes a Viernes de 8:00 Hrs. A 15:00 Hrs.</t>
  </si>
  <si>
    <t>C02233F56628503F003946D1FC0F4D97</t>
  </si>
  <si>
    <t>9F3522CD647799A145723EDCCD826A26</t>
  </si>
  <si>
    <t>117BD0D5785AB66EE62BD0D759F9C41B</t>
  </si>
  <si>
    <t>39CB81ABB9F4240E5755B205BC6FFEB4</t>
  </si>
  <si>
    <t>5387F70231C3937538BB8CBD67114C4A</t>
  </si>
  <si>
    <t>04ACFE7FB7DE23810ABBA63025628E72</t>
  </si>
  <si>
    <t>DCB62252CCE4941AE98A63074C1754B4</t>
  </si>
  <si>
    <t>DF17BCB6C7EA5A0F81D11B99EE155F1D</t>
  </si>
  <si>
    <t>A92A10E0E2CF4FD68F9F8E74F8777DDA</t>
  </si>
  <si>
    <t>682711A1B35F06213393DCD4F226ED0C</t>
  </si>
  <si>
    <t>Coordinacion de Zona Navojoa</t>
  </si>
  <si>
    <t>Avenida</t>
  </si>
  <si>
    <t>Allende</t>
  </si>
  <si>
    <t>42</t>
  </si>
  <si>
    <t>Navojoa</t>
  </si>
  <si>
    <t>85800</t>
  </si>
  <si>
    <t>(642) 42 2 44 30</t>
  </si>
  <si>
    <t>cznavojoa@inea.gob.mx</t>
  </si>
  <si>
    <t>DF108E74684DB84384B474740BFB9D30</t>
  </si>
  <si>
    <t>6B994AB5AE0201F571D5253FE3E1353B</t>
  </si>
  <si>
    <t>BC73D030E68D7273CE977133416EAE03</t>
  </si>
  <si>
    <t>DADA71F424E6234796A09CB2D618405C</t>
  </si>
  <si>
    <t>B162088CA17F2D1EA4644549444790C5</t>
  </si>
  <si>
    <t>395DF12B7306C6F336E34C434ABEEA29</t>
  </si>
  <si>
    <t>218FA7E60375390B7261C2B339612B82</t>
  </si>
  <si>
    <t>A7503BD62C2D3400D8088CCEE35F38A4</t>
  </si>
  <si>
    <t>63D28185752B4AF02B609CAA27B6008C</t>
  </si>
  <si>
    <t>FBA45F4CB2800EB10FCD583F837847F6</t>
  </si>
  <si>
    <t>057CB11498BB4913F4A6AB6BE2CBAC94</t>
  </si>
  <si>
    <t>CC7C82F05659E522C218EFF1FF1228BF</t>
  </si>
  <si>
    <t>8B3BBE8FE0CAC3BD71DBD307C00FB394</t>
  </si>
  <si>
    <t>8B7D769EB4C56E836B0F87CC15D1CCAF</t>
  </si>
  <si>
    <t>E41465597BA5B2D80B729C72A56FDFD0</t>
  </si>
  <si>
    <t>AAD4383A0756F04CB1230A894F395B70</t>
  </si>
  <si>
    <t>3DC5DF98EB8813270899D7CF875C2B46</t>
  </si>
  <si>
    <t>69CC307DA2CB60ABA24E4ADF40C1E9C3</t>
  </si>
  <si>
    <t>1E9B5C3F58E8553230EF82967D5A3501</t>
  </si>
  <si>
    <t>3E5E800FB8E60EA94B816E530D2A1D8D</t>
  </si>
  <si>
    <t>D7FED609FC49130B6E07B42C19D3EFB3</t>
  </si>
  <si>
    <t>3D62A30FF33243E97416E9D1201EC2D7</t>
  </si>
  <si>
    <t>4BD1C54FFF5A9F69ECA4B0AED0568011</t>
  </si>
  <si>
    <t>02122F7B4727445014DE869CED025942</t>
  </si>
  <si>
    <t>27122D5962E1009036633F8F1CCD53E5</t>
  </si>
  <si>
    <t>Coordinacion de Zona Huatabampo</t>
  </si>
  <si>
    <t>Constitucion</t>
  </si>
  <si>
    <t>50</t>
  </si>
  <si>
    <t>33</t>
  </si>
  <si>
    <t>Huatabampo</t>
  </si>
  <si>
    <t>85900</t>
  </si>
  <si>
    <t>(647) 42 6 04 62</t>
  </si>
  <si>
    <t>czhuatabampo@inea.gob.mx</t>
  </si>
  <si>
    <t>CF6130EB231B19BEE5AB94E7565A6BAF</t>
  </si>
  <si>
    <t>048FEF9FDBD271DBA5FECF38742B8E85</t>
  </si>
  <si>
    <t>72B1C8BF3809A233BFAE12DE700CE88B</t>
  </si>
  <si>
    <t>3AB4A33F69A429CDF5EDD28C83809B02</t>
  </si>
  <si>
    <t>A176E3F6449EE7A5C5FCA3FAA8EAE074</t>
  </si>
  <si>
    <t>9DCAF90926690E2DCC21EE642A30C707</t>
  </si>
  <si>
    <t>7AEEA13015E487039D59675803549A9F</t>
  </si>
  <si>
    <t>EBB90F09415D5757FA9B92ADBA962B10</t>
  </si>
  <si>
    <t>0D8AD1378E4A04D472F1D03997E0E9BF</t>
  </si>
  <si>
    <t>4C18BE61D3029D73311EFBF7B0E87C97</t>
  </si>
  <si>
    <t>D252A3AB2CF06B7233FB006F961624F5</t>
  </si>
  <si>
    <t>9F8588F621DDAF03839A2FFCA27D5F7C</t>
  </si>
  <si>
    <t>863C88702A7B148C907FAD263030B78E</t>
  </si>
  <si>
    <t>6CC18962619A0B22E81E014EA0B31866</t>
  </si>
  <si>
    <t>B5E2C1E67459A01F35B19D7DEB4CB904</t>
  </si>
  <si>
    <t>12BF88FABDE70AFD103C54222BAE3977</t>
  </si>
  <si>
    <t>D73A89A2816C76181DE0B71E7098F9AA</t>
  </si>
  <si>
    <t>687AACBB8653D724503BD4829A1F7A40</t>
  </si>
  <si>
    <t>DD58AAB721C7663034B6A2EB19DC770D</t>
  </si>
  <si>
    <t>4DB35D316DBCE6C556AE4539EC4F0D5C</t>
  </si>
  <si>
    <t>2BAD57F0C01BDB0E11BDD09DD4E5528D</t>
  </si>
  <si>
    <t>261A6918EF8E076B0B53FC5F298BA093</t>
  </si>
  <si>
    <t>4AD98F4714F8671F360662ABF499C60B</t>
  </si>
  <si>
    <t>91F9EBCF1AD8446199478091F414F12F</t>
  </si>
  <si>
    <t>65B3B533A6E4E8A3872CF21AD1AEE2CE</t>
  </si>
  <si>
    <t>Coordinacion de Zona Obregon I</t>
  </si>
  <si>
    <t>Boulevard</t>
  </si>
  <si>
    <t>Rodolfo Elias Calles</t>
  </si>
  <si>
    <t>220</t>
  </si>
  <si>
    <t>Campestre</t>
  </si>
  <si>
    <t>85160</t>
  </si>
  <si>
    <t>(644) 41 4 09 16</t>
  </si>
  <si>
    <t>czobregon@inea.gob.mx</t>
  </si>
  <si>
    <t>373B2EB71FC4944A86F01ED15B7C7F57</t>
  </si>
  <si>
    <t>8F9A09220E024D9BFA915A66540A81D5</t>
  </si>
  <si>
    <t>EA94B6733A233A30510FEFD7EF3EA70C</t>
  </si>
  <si>
    <t>F03663853EC20FEA78FC67C2D3BD500D</t>
  </si>
  <si>
    <t>F0226AEFAD69B58C922708767E2D33E1</t>
  </si>
  <si>
    <t>27AE2DBE57B875EC2AD38609ADD76049</t>
  </si>
  <si>
    <t>ACDDEC7B9A9F3CB9E486C6D1424AD64F</t>
  </si>
  <si>
    <t>745B7A2316A2C7A9EB4722EF93ACF58E</t>
  </si>
  <si>
    <t>D99F1B09057C4101CF86DF50AB357E55</t>
  </si>
  <si>
    <t>60067FC4EA2F8FCBADC640B824E03EA3</t>
  </si>
  <si>
    <t>7C89F4C88257A35B0007664C319F7182</t>
  </si>
  <si>
    <t>94109D00FBF94DE1DE8E866FC2E44447</t>
  </si>
  <si>
    <t>624BB0A3090A598C480C5E8DFAB4E93B</t>
  </si>
  <si>
    <t>067873827E6D2F50D1102B9BD69CA418</t>
  </si>
  <si>
    <t>0B20A8383020172D2AF7519616150C9C</t>
  </si>
  <si>
    <t>80595477CCA6CB604E111AEDA612C454</t>
  </si>
  <si>
    <t>0C2EE41E71B240322C6A37E31134E252</t>
  </si>
  <si>
    <t>80E89C1B77452C4FAA85D0A8E3A855EA</t>
  </si>
  <si>
    <t>9C82321E1A10502E57F7FABC99DA088A</t>
  </si>
  <si>
    <t>D0F08C2540621F440E7B80D74A064B91</t>
  </si>
  <si>
    <t>9A49081B41EE434D8C8A210C6A77358C</t>
  </si>
  <si>
    <t>2FD9024B27DC03BD9447BAC5C3B9065D</t>
  </si>
  <si>
    <t>F5D2279B0B2A03746B1A39E6D1D54886</t>
  </si>
  <si>
    <t>469B7D86CDE1352EDDDF2831F97BD2C0</t>
  </si>
  <si>
    <t>A60D8E65D229C48307A0A861B0F24DD0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</si>
  <si>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</si>
  <si>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</si>
  <si>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</si>
  <si>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</si>
  <si>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</si>
  <si>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</si>
  <si>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</si>
  <si>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02D12FD52EF00780CA53C7120E1263EC</t>
  </si>
  <si>
    <t>21B43CE2273A5D45A7C5AFA9B42E842D</t>
  </si>
  <si>
    <t>2276B9FCCB582486CD983A1E499B85B2</t>
  </si>
  <si>
    <t>Coordinación de Zona Guaymas</t>
  </si>
  <si>
    <t>1F376936B19200D04568A468210701B8</t>
  </si>
  <si>
    <t>2CDD0E55DD946C9152D51E89DFC50618</t>
  </si>
  <si>
    <t>6777AB2A12A1ABDE2E43A6F49E128720</t>
  </si>
  <si>
    <t>4229F6F61804F888D1EBB82588B6B90A</t>
  </si>
  <si>
    <t>2D31F3721496B0830C0C3FD41B2F97C9</t>
  </si>
  <si>
    <t>BEE7779AEBDB426D0179BABACDD86CF0</t>
  </si>
  <si>
    <t>BD34C27E1211DAFEE3C469549CCC9840</t>
  </si>
  <si>
    <t>4EAD468B3E43580B32C3FEF20163969E</t>
  </si>
  <si>
    <t>2CA2799D9D542C01BA3EE7FF71F24B9C</t>
  </si>
  <si>
    <t>1B425235D44428583D059B0A5F96E164</t>
  </si>
  <si>
    <t>36A0D0E2807BC61703DA168B509D83A0</t>
  </si>
  <si>
    <t>C6697E558805BC68F9A8FBDDF93FC4B6</t>
  </si>
  <si>
    <t>93699D40FC2DB21CC90FFE52ED7D3E89</t>
  </si>
  <si>
    <t>C1F2BA57910BA5992637EC2A1DCC6DD6</t>
  </si>
  <si>
    <t>5A480F296F35541F7220CA6C71D0FC1D</t>
  </si>
  <si>
    <t>225BD50C99158EA505E838363CD27955</t>
  </si>
  <si>
    <t>FB11E859552303696E1F65AF6F930EFE</t>
  </si>
  <si>
    <t>B8EDFD36E2D965B1852574B52D8B8A81</t>
  </si>
  <si>
    <t>54156C29E851C60C6DDA40FC45A4F34B</t>
  </si>
  <si>
    <t>362E5A0C159CB812BE40F1AA38D55C00</t>
  </si>
  <si>
    <t>19CE656380882C1465D01973816CF22B</t>
  </si>
  <si>
    <t>57EE8D26E0EB68B4D0480F19DBCE277C</t>
  </si>
  <si>
    <t>Coordinacion de Zona Hermosillo Norte</t>
  </si>
  <si>
    <t>Enrique Garcia Sanchez</t>
  </si>
  <si>
    <t>68</t>
  </si>
  <si>
    <t>San Benito</t>
  </si>
  <si>
    <t>30</t>
  </si>
  <si>
    <t>Hermosillo</t>
  </si>
  <si>
    <t>83190</t>
  </si>
  <si>
    <t>(662) 210-66-13</t>
  </si>
  <si>
    <t>czhermosillon@inea.gob.mx</t>
  </si>
  <si>
    <t>7DD2C04593D654115D20CE3CAA4F6098</t>
  </si>
  <si>
    <t>A8BB52AEA99DFB4F303832D2D7C0D0BF</t>
  </si>
  <si>
    <t>C9FBC31CF7A9ADF45593F246EF41FEB9</t>
  </si>
  <si>
    <t>387312FDF1D17A2D4D826B17DC210FA5</t>
  </si>
  <si>
    <t>57B99C01FEAEFC9DBFA13420F8BE44F4</t>
  </si>
  <si>
    <t>E76D4E311E98D996FB9379DD03A5DC3F</t>
  </si>
  <si>
    <t>ABE6356915A6A5DBA4D596B2497800BA</t>
  </si>
  <si>
    <t>FA14D677F4820EB6D0A1C1B253AC2214</t>
  </si>
  <si>
    <t>57CFDF6DB9D8F9FC5E0C8FDD913A37E3</t>
  </si>
  <si>
    <t>C440E183A964EE8A4BE1D82A711D5C4D</t>
  </si>
  <si>
    <t>ED3FA77CF7DFCCEC9ADC6BE0B2F48C50</t>
  </si>
  <si>
    <t>E7FD62B51FFED9BD996A427739F1F97B</t>
  </si>
  <si>
    <t>461EF3A69BBBBCC041D621C1488B8513</t>
  </si>
  <si>
    <t>06806CC8AA60FF2CA1549FA07D04D7D5</t>
  </si>
  <si>
    <t>0F0650F2B5291B44800D4ED1040CE393</t>
  </si>
  <si>
    <t>99F3984293322813DDDCF7EC896A6BEB</t>
  </si>
  <si>
    <t>CB49C78BC31B88779C5F2F075D5F0065</t>
  </si>
  <si>
    <t>AD62146B3967569987FF6A8B9904825B</t>
  </si>
  <si>
    <t>CD33F1B6CAC504B898E4F76E8EC0709D</t>
  </si>
  <si>
    <t>A3845A7705D09B4D0FFE39283A938868</t>
  </si>
  <si>
    <t>56A3D13D424BAD057C8D2738AD53937D</t>
  </si>
  <si>
    <t>51C9A58250B1CE754FD62AE21BF2A597</t>
  </si>
  <si>
    <t>6E4F2A9B6CE1E7316FC676B810E78852</t>
  </si>
  <si>
    <t>6D4F4220C239D49AFA2EC94F3931822B</t>
  </si>
  <si>
    <t>C3CFA59AF5E615875F37C1D025317E6D</t>
  </si>
  <si>
    <t>Coordinacion de Zona Agua Prieta</t>
  </si>
  <si>
    <t>Agua Prieta</t>
  </si>
  <si>
    <t>84200</t>
  </si>
  <si>
    <t>(633) 338-09-96</t>
  </si>
  <si>
    <t>czaguaprieta@inea.gob.mx</t>
  </si>
  <si>
    <t>B1C378F1CBE8A9436562F7B584CEC5B9</t>
  </si>
  <si>
    <t>357698560B711B387607D953A9B92E37</t>
  </si>
  <si>
    <t>19A5688C11B5FDF8866AD0DE449603D1</t>
  </si>
  <si>
    <t>9EDAD24D64806B46B79D2D145C43A82E</t>
  </si>
  <si>
    <t>E33051BFBD23086F5AA481D0482AB55A</t>
  </si>
  <si>
    <t>06AD1908277B156838327B12DB1A8D8E</t>
  </si>
  <si>
    <t>52A6B1B7E9B14998BF5D8C9F138A550C</t>
  </si>
  <si>
    <t>C806B4CC02932F04BC3CE345EE2673E0</t>
  </si>
  <si>
    <t>FC564FD561BA0218E1F39B37BA98246B</t>
  </si>
  <si>
    <t>5D126BC1FD77CE7361FEC0C3B081C67A</t>
  </si>
  <si>
    <t>108A24D7F82314AA23BFF7853E636BE9</t>
  </si>
  <si>
    <t>69C371C3C13238DAFDA00531420A0720</t>
  </si>
  <si>
    <t>921B86142FD7BFE24B70E880B8E0CD11</t>
  </si>
  <si>
    <t>40AD180785AAE767BE20693CDF6C6D63</t>
  </si>
  <si>
    <t>8D6DBC9DCE38A46B5A37A32D0A7DB945</t>
  </si>
  <si>
    <t>44CB44331FDBFE83E5C10260D56383E2</t>
  </si>
  <si>
    <t>84A820D30954B6420B4C41119D5CED4D</t>
  </si>
  <si>
    <t>AFE8BE4A71884DC4DD30343799B452ED</t>
  </si>
  <si>
    <t>D1F5C8CFA4CC6D60E30239A664AA4D0C</t>
  </si>
  <si>
    <t>DE9D114A532BE3CBFC10A0BB08D5F25D</t>
  </si>
  <si>
    <t>C6ADFC39D46467FFE86AFE8F209B67AA</t>
  </si>
  <si>
    <t>958322E23AB184DDAA4AAD58CC981987</t>
  </si>
  <si>
    <t>FA466C2260234083A1421728CE6B2CEB</t>
  </si>
  <si>
    <t>E59F20FA0582EA92F6D52086E883EC99</t>
  </si>
  <si>
    <t>4DDD49C0868B6427FE865A366B08778C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</si>
  <si>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</si>
  <si>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</si>
  <si>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</si>
  <si>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</si>
  <si>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</si>
  <si>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</si>
  <si>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</si>
  <si>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9214D67E1D4DC01C0E7EDF84C8692843</t>
  </si>
  <si>
    <t>11B0A064A34413D32FB61B1783C5F17F</t>
  </si>
  <si>
    <t>0AA6FC0207BB85ACE320E82BB5A1C59D</t>
  </si>
  <si>
    <t>F44C39868513AFB32C153DA42760FB72</t>
  </si>
  <si>
    <t>9D4CFC556AA3E173C8E07EFB56CC9105</t>
  </si>
  <si>
    <t>A77496F7BF9CB4BD3EFE7ADB874F8413</t>
  </si>
  <si>
    <t>7627A7250077FD664B116D5F77E300FD</t>
  </si>
  <si>
    <t>CA2F147B240A43D41042EC93A28F0971</t>
  </si>
  <si>
    <t>72FC4DA9D15AF9D0CF3E57C597E8210E</t>
  </si>
  <si>
    <t>904BD950EDC09588271EEF6A7A879AE6</t>
  </si>
  <si>
    <t>AB2BD10ED71A40FE3CA13D2823CFF97D</t>
  </si>
  <si>
    <t>C34C8AE29CC7140C0324FC7B369DCCBF</t>
  </si>
  <si>
    <t>E14EC3F74FDFF52BDECCCDC0418A833C</t>
  </si>
  <si>
    <t>2BEC5F07AF793C40F816AA0DC858552D</t>
  </si>
  <si>
    <t>E28BC5FD0F5E212DEFA41F56873D121A</t>
  </si>
  <si>
    <t>2652927BCF90586AA22866397E9645DE</t>
  </si>
  <si>
    <t>4C7101631A3A714E3C7C40992ADF28FB</t>
  </si>
  <si>
    <t>A703D887033D455838049FDC2CDA55F7</t>
  </si>
  <si>
    <t>3A7C75B4FA2C08EADF18386B1082DFD0</t>
  </si>
  <si>
    <t>B13EE142BCDB1AE565257488DC20E0B0</t>
  </si>
  <si>
    <t>42A3A3DCBBEBFC992A660A3F5D90851B</t>
  </si>
  <si>
    <t>CDAFCB27E3B9BCEFA0684C00D0F9ED46</t>
  </si>
  <si>
    <t>52AB20BEC8DEF6F2E919AA22A64FF8EB</t>
  </si>
  <si>
    <t>BA36D7B3D452FBD613321155AA207D29</t>
  </si>
  <si>
    <t>76AA7B40DE16A3975C9B52F68798DB8F</t>
  </si>
  <si>
    <t>Coordinacion de Zona Caborca</t>
  </si>
  <si>
    <t>Adalberto Sotelo</t>
  </si>
  <si>
    <t>Depto. 1, 2 y 3</t>
  </si>
  <si>
    <t>17</t>
  </si>
  <si>
    <t>Caborca</t>
  </si>
  <si>
    <t>83630</t>
  </si>
  <si>
    <t>(637) 372-27-89</t>
  </si>
  <si>
    <t>czcaborca@inea.gob.mx</t>
  </si>
  <si>
    <t>74991A8D7E52E7829E6C99F84611E84E</t>
  </si>
  <si>
    <t>19294C1B0B143472B0155FB2B4441DD3</t>
  </si>
  <si>
    <t>FF3A57B5B52663CF8A92F14C986615F6</t>
  </si>
  <si>
    <t>8C5D0E0879F639F6EA473DB4D0C77FED</t>
  </si>
  <si>
    <t>85A535575A9B0653BF64EA5F12310617</t>
  </si>
  <si>
    <t>B470A4736011AB071BD555478CEEFDD5</t>
  </si>
  <si>
    <t>345E8576B393D6733475D5EBF87B35C4</t>
  </si>
  <si>
    <t>2C50D583B4774059EE2B67C1BEEFCB38</t>
  </si>
  <si>
    <t>DE820B91DE5C7FBC0D9D3DAF2A3B8129</t>
  </si>
  <si>
    <t>289EF5FAB4F5D116FC8878BF6CCD5DCF</t>
  </si>
  <si>
    <t>62D3B0C862BE7377BB1D70CBC9BBA5DA</t>
  </si>
  <si>
    <t>1FD79C83B0FE2708FAD0C417B602FCFA</t>
  </si>
  <si>
    <t>A8873348A45F8D7A1E34F1D5A93062E4</t>
  </si>
  <si>
    <t>9ADBE9AC0C8E76D310D33C40BD2AB8C5</t>
  </si>
  <si>
    <t>3E81F7F6EE7D63790F87D5E7DAFD86C1</t>
  </si>
  <si>
    <t>A6B74A92CC2A8A8DBB31DD94C7D35010</t>
  </si>
  <si>
    <t>3D56C333BE4B44136E124DB5020DF676</t>
  </si>
  <si>
    <t>2741261BE94999CB38808C40C8B937BE</t>
  </si>
  <si>
    <t>B002CFFB1DDC6945AC938FDFB54955C9</t>
  </si>
  <si>
    <t>DF53B6D6801DF270FF87B55058D1F1BE</t>
  </si>
  <si>
    <t>E79AA39FAACBBD6C9B5185478DFA515A</t>
  </si>
  <si>
    <t>581F92B3BCCAECE7E88E0970661CFF79</t>
  </si>
  <si>
    <t>EB47D7379D34926C60BFA82925C79A59</t>
  </si>
  <si>
    <t>4C626A15AAAA63446F8A0D93F358345F</t>
  </si>
  <si>
    <t>5CB57F2ED39657DDC89AA76DBFA63600</t>
  </si>
  <si>
    <t>Coordinacion de Zona San Luis Rio Colorado</t>
  </si>
  <si>
    <t>Kino</t>
  </si>
  <si>
    <t>1008</t>
  </si>
  <si>
    <t>10 y 11</t>
  </si>
  <si>
    <t>Comercial</t>
  </si>
  <si>
    <t>55</t>
  </si>
  <si>
    <t>San Luis Rio Colorado</t>
  </si>
  <si>
    <t>83449</t>
  </si>
  <si>
    <t>(653) 534-16-07</t>
  </si>
  <si>
    <t>czslrc@inea.gob.mx</t>
  </si>
  <si>
    <t>26E569B9EC5A4EE4D14150C54EFBA350</t>
  </si>
  <si>
    <t>7DC89B57AF7E92776C10F479DCAD5AEB</t>
  </si>
  <si>
    <t>2C603812B9D278CF7DBBBD2C85FA08E8</t>
  </si>
  <si>
    <t>88706D9BE4E33457BF2F560A82356F67</t>
  </si>
  <si>
    <t>0E7E173A7992DEB5B98FEF501BDF8747</t>
  </si>
  <si>
    <t>9E6CE7D3AE8462FEB5EF27B0DFE90BFC</t>
  </si>
  <si>
    <t>52C2F1F2D4DA4AFE978E5C8E5B7F1CDF</t>
  </si>
  <si>
    <t>D1E755ED43DA7FDD9D0997DD54E7588F</t>
  </si>
  <si>
    <t>A40240D874FBE79A6FD33342D59B03DA</t>
  </si>
  <si>
    <t>08A4138B790520EDEFA8455502C32643</t>
  </si>
  <si>
    <t>Pedro Villegas</t>
  </si>
  <si>
    <t>16</t>
  </si>
  <si>
    <t>83000</t>
  </si>
  <si>
    <t>(662) 2 12 64 92</t>
  </si>
  <si>
    <t>bhernandez@inea.gob.mx</t>
  </si>
  <si>
    <t>465E2CFD1E6F6AC2E4273D5D05750CA1</t>
  </si>
  <si>
    <t>Madrid entre Edel Castellanos y Dr. Aguilar</t>
  </si>
  <si>
    <t>S/N</t>
  </si>
  <si>
    <t>Prados del Centenario</t>
  </si>
  <si>
    <t>83260</t>
  </si>
  <si>
    <t>(662) 215-16-50</t>
  </si>
  <si>
    <t>cpuebla@inea.gob.mx</t>
  </si>
  <si>
    <t>ED78C4E99451D2CEB294278AB90794D6</t>
  </si>
  <si>
    <t>4FCF58A9CDDC020F0C4F04ADB84333ED</t>
  </si>
  <si>
    <t>A84ABF2F0EF60B4531A0621E1C99E5FE</t>
  </si>
  <si>
    <t>8FAE9F2A3B4CF21976AB4C48916A32B3</t>
  </si>
  <si>
    <t>1C2DE44938DEA81E9FE683433CE77443</t>
  </si>
  <si>
    <t>0394153F0C165398ECCA2126454E7270</t>
  </si>
  <si>
    <t>3BF3196342A02F267D145B75354B79B7</t>
  </si>
  <si>
    <t>1298CA14710E781491E1138A5D9D32F2</t>
  </si>
  <si>
    <t>C33C97EF9E31D757E153D9DF7AF6E8D7</t>
  </si>
  <si>
    <t>759ECD78E5C62EFF55896BC33CC9FE29</t>
  </si>
  <si>
    <t>C254DC1F80BCAFA0D2F4A94A5FFB7918</t>
  </si>
  <si>
    <t>436C29B31D03C5C466771D3BAAFB3DC8</t>
  </si>
  <si>
    <t>599FDFD4A95BD384BF539BB2016D4B56</t>
  </si>
  <si>
    <t>EA5B467BEA84FFEACD250E50F8B405B2</t>
  </si>
  <si>
    <t>3C5002660B2A5F9B3D82943B5045F77C</t>
  </si>
  <si>
    <t>92B46A2A0CED8581A41167FA3924B256</t>
  </si>
  <si>
    <t>50D878DA7D73761C400C1D8F4F064C72</t>
  </si>
  <si>
    <t>E96D8623E48127C45A4F43C1A897DAAD</t>
  </si>
  <si>
    <t>F261F92AF200C5F177226FBCD897D423</t>
  </si>
  <si>
    <t>4FA516436D7ABC75D6C8900CA4871544</t>
  </si>
  <si>
    <t>9E62BEFAA26F770283C0767B3821A1FA</t>
  </si>
  <si>
    <t>F0AFA833D5DB45C8CE1DEC1C7F25E629</t>
  </si>
  <si>
    <t>C08B653E95575AFADAEDA6F87AFDD2B1</t>
  </si>
  <si>
    <t>B3BEA335BF3894C5EE50A12254AB94C7</t>
  </si>
  <si>
    <t>165575D728FBB1FE6A8DBB6FD955DB67</t>
  </si>
  <si>
    <t>747BE7250F468FBADF4656AEB6ECE006</t>
  </si>
  <si>
    <t>7392FA8F6F6E45C980F008B0F82477E4</t>
  </si>
  <si>
    <t>B077BF6A261CC8BF4C8E473E4F40D87E</t>
  </si>
  <si>
    <t>6835238DA1A16E63A65A5187E090691C</t>
  </si>
  <si>
    <t>C1561B9FE4EC0D42AA4FFA0A0B1D622A</t>
  </si>
  <si>
    <t>F50D8A45A54900EAE203D15E3BB38B04</t>
  </si>
  <si>
    <t>Coordinacion de Zona Etchojoa</t>
  </si>
  <si>
    <t>Ave 5 de Mayo, entre Cuauhtemoc y Juarez</t>
  </si>
  <si>
    <t>Etchojoa</t>
  </si>
  <si>
    <t>85280</t>
  </si>
  <si>
    <t>(647) 42 5 03 72</t>
  </si>
  <si>
    <t>czetchojoa@inea.gob.mx</t>
  </si>
  <si>
    <t>47A5BD2503BA3CE7039A0393675C0E34</t>
  </si>
  <si>
    <t>1BC186F8DEC53835364462DF5E13ED27</t>
  </si>
  <si>
    <t>199B6A0B670AAF777DAC2EC30F4706BE</t>
  </si>
  <si>
    <t>28F584E1739226BFBD1BB58F33D2FCD0</t>
  </si>
  <si>
    <t>085F29B416B0E9122136733D846201A0</t>
  </si>
  <si>
    <t>937AD0F6F0115456DDB319E87BCEE1E7</t>
  </si>
  <si>
    <t>2AA071FA96DE0842574B7D5BB690EEF1</t>
  </si>
  <si>
    <t>8AB31D68D93104569DEE4B08403E75A8</t>
  </si>
  <si>
    <t>890375914E4110EF10DD771E4F834945</t>
  </si>
  <si>
    <t>B2968BF012C08EFF41D387EEAEA96D5A</t>
  </si>
  <si>
    <t>7DDEE4E8D6400A74DD9D8F1C5B4A3C83</t>
  </si>
  <si>
    <t>8F59E5D076CD9E08B848BA392F669F05</t>
  </si>
  <si>
    <t>E031CABCB22024BAC75BECA12361609C</t>
  </si>
  <si>
    <t>CE1E33DC130262DF5E34E9110318B404</t>
  </si>
  <si>
    <t>7B386E871128E34B36FBFB5F12DE98F2</t>
  </si>
  <si>
    <t>5D403E3EB166B780E1F7C1A40BED2741</t>
  </si>
  <si>
    <t>B2FC11C8BE874CB5F18DE2587A040CE9</t>
  </si>
  <si>
    <t>F31FE28FAADA40EADFB591C9139DCB6A</t>
  </si>
  <si>
    <t>1CFD2C756E1E3692FCC86D1F41DC871C</t>
  </si>
  <si>
    <t>C2F9E413F67B20D815CA46BBDAC16C85</t>
  </si>
  <si>
    <t>CF53361012D83FC2FF84C77B3F2B8EDB</t>
  </si>
  <si>
    <t>02F4E894D9C14B66B7997D641A3B7071</t>
  </si>
  <si>
    <t>776A81CAB263BCE847F7E13C3F8C2274</t>
  </si>
  <si>
    <t>57C7DA9E58C89E53DD3F008F659EF3B5</t>
  </si>
  <si>
    <t>929A3B2CA00727D2C5B5B6CF481787DE</t>
  </si>
  <si>
    <t>Coordinacion de Zona Hermosillo Sur</t>
  </si>
  <si>
    <t>Oaxaca y Garmendia</t>
  </si>
  <si>
    <t>(662) 2 13 50 40</t>
  </si>
  <si>
    <t>czhermosillos@inea.gob.mx</t>
  </si>
  <si>
    <t>7CB42BA109A464451CBC123943A3B321</t>
  </si>
  <si>
    <t>F1A81F6186AF9F07FAD38F87AC231A63</t>
  </si>
  <si>
    <t>0C9CB668F1B1C179F1BF556377695A3E</t>
  </si>
  <si>
    <t>9D541FA0558CC2854B20D3AB0B42F2FD</t>
  </si>
  <si>
    <t>B07EC2AB7A91D42E15C0B1673EF16344</t>
  </si>
  <si>
    <t>207B3DC2F8B0FD0CF63530A329D49E71</t>
  </si>
  <si>
    <t>98FDEE40A0B7D630A62FE0762DA9968C</t>
  </si>
  <si>
    <t>36A0907C27D567A035FE43CE6A410BF4</t>
  </si>
  <si>
    <t>BDD89F89F9541947516E9CBA8E626EB1</t>
  </si>
  <si>
    <t>4F333A230792B38198EC43F98C63EE59</t>
  </si>
  <si>
    <t>523AAC5B7F67A1190815A9D146215D41</t>
  </si>
  <si>
    <t>65DB366E0EB68D8F794D44EFD6F930A3</t>
  </si>
  <si>
    <t>53C00313F0B04D448D2DC66777A7A323</t>
  </si>
  <si>
    <t>FC9ECBA353126692F2B9000078DC09A7</t>
  </si>
  <si>
    <t>A8CE756CABD3C5F04EC948267C3D2974</t>
  </si>
  <si>
    <t>F685CEA54B7C228B111D819FAA6A3628</t>
  </si>
  <si>
    <t>6073D16A29F481B6EA82AF776B1C5DCD</t>
  </si>
  <si>
    <t>C4698970B4738C083107DA5DE30BCD15</t>
  </si>
  <si>
    <t>4ACB8C94FBD42F636982444763AD51C8</t>
  </si>
  <si>
    <t>993F02F6839858AD62B599B6DA9B4279</t>
  </si>
  <si>
    <t>E350D1A2C96DC0990F862E558CBC685A</t>
  </si>
  <si>
    <t>2D1263F4B0BCF7AF2C9ED44602384882</t>
  </si>
  <si>
    <t>172B8950609D4035D2440DE17BB75990</t>
  </si>
  <si>
    <t>FDF061B56ADDC703D1EA2D16A4196744</t>
  </si>
  <si>
    <t>62E685C5447E880B6A7636B8E90D57C9</t>
  </si>
  <si>
    <t>218F89CAD42F8BD929469F7348A58ADC</t>
  </si>
  <si>
    <t>69E3695B80F6F178A3FB6CDAC4B7BB93</t>
  </si>
  <si>
    <t>7FC0E6AAF3EEB793EED73B2ECC1EC868</t>
  </si>
  <si>
    <t>E2131D47F3A471CCF88C7B6B83D303EA</t>
  </si>
  <si>
    <t>FF0F6E9F2DEB539B3879E0DB5371B513</t>
  </si>
  <si>
    <t>9298AC54E3E309F81A6DC5E3291C586D</t>
  </si>
  <si>
    <t>3B79273DF96FCDF5B8AB1402B5684772</t>
  </si>
  <si>
    <t>11E905AA745E905F194774E0E0079320</t>
  </si>
  <si>
    <t>3F1C408DDDAE87B72D51D19E0BDDE74D</t>
  </si>
  <si>
    <t>9DB735E34A4E57AEC9F8FE2F10A404AB</t>
  </si>
  <si>
    <t>A82D70065A1B18FADDB1F0F6B7653743</t>
  </si>
  <si>
    <t>E93ED09DEF2A519926B3CDF896111E72</t>
  </si>
  <si>
    <t>8DD20304E3DBA143B8CC5B317A9C425C</t>
  </si>
  <si>
    <t>54C4B8D81F8FF951CCE16C770F0ED62A</t>
  </si>
  <si>
    <t>C008D63A58CDD5EC96960C44A1DA04B1</t>
  </si>
  <si>
    <t>7295FEC602E5C228F28698415127B263</t>
  </si>
  <si>
    <t>10F79B0C417F151DBA103F9ACFF8DFAE</t>
  </si>
  <si>
    <t>98A0958D1F74FF0794D64FADB3EA4E18</t>
  </si>
  <si>
    <t>A6FFDA70C96EBC685B8D0F080B0DF2D2</t>
  </si>
  <si>
    <t>975E85E5CCBC7775B910050B99BE8F2E</t>
  </si>
  <si>
    <t>635D1D2931E9F8591D72A71AD15F9608</t>
  </si>
  <si>
    <t>DF5D4E54131D640A47F01D9CFAF808EE</t>
  </si>
  <si>
    <t>3122333E11A3CF7A56041BB7C7A10DF1</t>
  </si>
  <si>
    <t>EB75C8014E42B3655C7F700665FC5AE1</t>
  </si>
  <si>
    <t>08F2DE84454A4A9E292C8AB401B45955</t>
  </si>
  <si>
    <t>95E38B092E0DB3BCC24E2EAAF8AACE4C</t>
  </si>
  <si>
    <t>9B8291AE7B78B9117187216A843C8809</t>
  </si>
  <si>
    <t>D36790C699B33F69E9D266BC0F4FDAC5</t>
  </si>
  <si>
    <t>0416FF1E5BC40231F553C2F042206E60</t>
  </si>
  <si>
    <t>7544DA2210552DA4699C01B748AE4EA4</t>
  </si>
  <si>
    <t>BD79872BED0F064AD3D89E9254CD71DB</t>
  </si>
  <si>
    <t>19092FC95A728B7E9D0D179BEDFDA974</t>
  </si>
  <si>
    <t>ECA1F5FDE7E537E441A79F499831E0A4</t>
  </si>
  <si>
    <t>8A1D0555C351826E5EC6DC675F6B45E2</t>
  </si>
  <si>
    <t>05B954DB6B98BB1C1D3D8F294A471BEC</t>
  </si>
  <si>
    <t>12B9E91FB2919DCD51162DE386EB898B</t>
  </si>
  <si>
    <t>AF7571233C1A91ABA4601A6256D0989F</t>
  </si>
  <si>
    <t>3F66F61EE8C15D989A141374A9DE88F1</t>
  </si>
  <si>
    <t>10EC02E3B9B9D6C19FC4CDA0710F5D03</t>
  </si>
  <si>
    <t>6D0B86BEE9886CA3261F4D1BF107D26B</t>
  </si>
  <si>
    <t>9AA8B11DCBE8A4D8F62469502CEFDCBE</t>
  </si>
  <si>
    <t>9EBB0FA8BF4E75C8D5ECE5A4DBBC01E5</t>
  </si>
  <si>
    <t>DEE51C062BD1CD4A4289D0F3436D9692</t>
  </si>
  <si>
    <t>EC555185CCE3E2E7780BFF43C6F98130</t>
  </si>
  <si>
    <t>E03D24F8149C6B8AD085CCA831F7158A</t>
  </si>
  <si>
    <t>2ABCF46A589CDE52A7F0C4798ED02FD6</t>
  </si>
  <si>
    <t>28680A0A8CC814A1405CB723CB2F30CF</t>
  </si>
  <si>
    <t>2F9821BE3EE94F33A9E459CEA6E8100E</t>
  </si>
  <si>
    <t>87F3CEBB49D86C84B3FE4B058612A4F5</t>
  </si>
  <si>
    <t>7158BB9C124FD8CB28B41FF59FF87786</t>
  </si>
  <si>
    <t>F61AC3B2D9C81D0EFABFB4B20E555D4D</t>
  </si>
  <si>
    <t>48D5609551B665BC0F747F1B6C69B5E9</t>
  </si>
  <si>
    <t>360BD160B5E816850DBAEED53B0BB8FC</t>
  </si>
  <si>
    <t>C4E8A885593C3254B6E61ECB9352CFAC</t>
  </si>
  <si>
    <t>E0E8F7B0FFD40A40FEF7C813D4E4A0D3</t>
  </si>
  <si>
    <t>48797AF9A903A4466D65938814F0DC42</t>
  </si>
  <si>
    <t>197ABF5B2A533B832C1429B7BEFD3228</t>
  </si>
  <si>
    <t>D6A73D85E9CB4A64AB2E1E2ABF6DB8FC</t>
  </si>
  <si>
    <t>9C0AE88ECDC7900C8AB39FBC2958DE16</t>
  </si>
  <si>
    <t>C5E2552135CA1C457BA630A9C5F000E2</t>
  </si>
  <si>
    <t>1E4CC555034AF4DB0A1E90733AB16EF6</t>
  </si>
  <si>
    <t>C7CF1DCBD934B413EB2718CC55C67CF4</t>
  </si>
  <si>
    <t>60F4B43B453BC0E3F3149E349D200581</t>
  </si>
  <si>
    <t>32A1E7CA154EB2A2A6B21A7FEC284251</t>
  </si>
  <si>
    <t>28A609F9B54EB87E5126266E9DB9EC2E</t>
  </si>
  <si>
    <t>AFBED0382D2DBBCB7A4B43E47502A7DC</t>
  </si>
  <si>
    <t>3E7A8829DA81D438951D76414F9F2271</t>
  </si>
  <si>
    <t>CE877CC518A66EF9B2606E4D740526FA</t>
  </si>
  <si>
    <t>F5151605C5061878A7DFEA60C971DF6E</t>
  </si>
  <si>
    <t>4F7A86A229AFDBB610E675BE305127C3</t>
  </si>
  <si>
    <t>7BE0879980371EFF9D44D0D865DEC135</t>
  </si>
  <si>
    <t>76B67930B18C1B1B5B260BC07E3C30FD</t>
  </si>
  <si>
    <t>ED2134864E5EF8237B8332B32272D741</t>
  </si>
  <si>
    <t>90E4AEA4CD8D60B97385372403623EDF</t>
  </si>
  <si>
    <t>6C583C08F8C9D08976DFACD0493C2DEA</t>
  </si>
  <si>
    <t>7B3783E59868C3FA0E24116BBAEFD4BF</t>
  </si>
  <si>
    <t>DDDA259633822D245825CFE3557F5D08</t>
  </si>
  <si>
    <t>009DA7DCF92640FD368AB356F221305E</t>
  </si>
  <si>
    <t>6571E1C96EE190F0022F38D0736003E9</t>
  </si>
  <si>
    <t>FD54B6C45148319AD963A837B77E9B17</t>
  </si>
  <si>
    <t>CCFA2C05C491056112C8F8EAEC4C687A</t>
  </si>
  <si>
    <t>B8827215A0BB4B59BC1F81328A202322</t>
  </si>
  <si>
    <t>6FAAF5B65C8E9FAB0E248C93D9D982E8</t>
  </si>
  <si>
    <t>B63F491082E3D9FEBD21C658F3CED9E3</t>
  </si>
  <si>
    <t>1E9F1A4E0E7721DADB2DC324943DC767</t>
  </si>
  <si>
    <t>40E0CEF952A19DD7FFAA2817E2A9BEDD</t>
  </si>
  <si>
    <t>6658AABA710E47262071B1E8AFBAB2EA</t>
  </si>
  <si>
    <t>E6EAB619240214C35C1B44332D7F4E4F</t>
  </si>
  <si>
    <t>E930EC81517F64E074A2B45818CF7E92</t>
  </si>
  <si>
    <t>C750E1AA3C4C366C1922C312DAF8F720</t>
  </si>
  <si>
    <t>DD542E20CFD2CC61B6B4643242F84C02</t>
  </si>
  <si>
    <t>89D5F0CDAC5A6F84D57E7087F4130A7E</t>
  </si>
  <si>
    <t>898038780D912562A1D2CC350FE2E5FA</t>
  </si>
  <si>
    <t>21AD7A1D9199A9A1B92813F545F52D14</t>
  </si>
  <si>
    <t>6E4233303A4262987E96D0740E83383C</t>
  </si>
  <si>
    <t>9A20B00804F7226F9581FA9467A67B77</t>
  </si>
  <si>
    <t>2EB727E1263464324388EE3C144CB1A5</t>
  </si>
  <si>
    <t>42984C1C53A8454C1559C58E390BFE67</t>
  </si>
  <si>
    <t>2730CCC7D475048A48CD8FE1BFBF3F18</t>
  </si>
  <si>
    <t>BA3FB7733B540454A20A020DFFF9897B</t>
  </si>
  <si>
    <t>F26B1F6770AAFEDB44C2C8168ABFAE68</t>
  </si>
  <si>
    <t>0E560C81BC5D9641C3328E1C59D58FDC</t>
  </si>
  <si>
    <t>526FAE724A1C571B8F0F58CE8DAA26A7</t>
  </si>
  <si>
    <t>7C3725160E3F3CC2D46C617423F6378A</t>
  </si>
  <si>
    <t>36831002C930D5B7EA85CAA2964D1AFF</t>
  </si>
  <si>
    <t>1D8ED30F6C387AF57BC984EDA5F0CB42</t>
  </si>
  <si>
    <t>5FA9F4C2F3B3D11A07584D9E78065397</t>
  </si>
  <si>
    <t>A05C78DA9FB84E9F347C6CEA19867520</t>
  </si>
  <si>
    <t>214D3737AC2C34F2C07BF8794FA48AD6</t>
  </si>
  <si>
    <t>63EE6BD07709BA841D5ACFA3E1DD9EE7</t>
  </si>
  <si>
    <t>D2FF325A94D6C93CEA82045F8E81CA10</t>
  </si>
  <si>
    <t>72527623DA4E6473AE4EC814E533D61B</t>
  </si>
  <si>
    <t>BF01797E0C135288411C09122073EE4F</t>
  </si>
  <si>
    <t>41612ADF7319EF09A6A9558BDC5F6BA8</t>
  </si>
  <si>
    <t>715D7CA1A3B1F25D10C7B884D2EEB683</t>
  </si>
  <si>
    <t>CC16165D645EE17FE6EE13E119535944</t>
  </si>
  <si>
    <t>D7EAEA7606E2DA8B1719B59B6369D33F</t>
  </si>
  <si>
    <t>8738067D6EE7A408547AAD3634081B34</t>
  </si>
  <si>
    <t>98E818048C0BD8EFBD820F59FBFCD080</t>
  </si>
  <si>
    <t>0B4B42559889423F9EF74CD12B1AD9E8</t>
  </si>
  <si>
    <t>C2FC5277EC35AEE6FF18FCC34B43FC05</t>
  </si>
  <si>
    <t>ED1B608C5BFAC0A57E066FD85CECBFE6</t>
  </si>
  <si>
    <t>B296F05681A9B6430AC961C218A2A3BA</t>
  </si>
  <si>
    <t>2DC8D64DE6387C62B88164EBD51D35C8</t>
  </si>
  <si>
    <t>141F716143F623A15586413D800DDF3A</t>
  </si>
  <si>
    <t>154168C2F53F62AFB4A044E76D1FE09E</t>
  </si>
  <si>
    <t>54BC11AF77CDE3CACC415F33C70DCCB7</t>
  </si>
  <si>
    <t>874843ED7784F2AB918B84FAABECB05F</t>
  </si>
  <si>
    <t>307026F16F08DE13617EF872CF4B041A</t>
  </si>
  <si>
    <t>FDF4EF66B8CF09CCC817F27044BAC1A2</t>
  </si>
  <si>
    <t>10B60026DEC7B37F80236D4532B2E7E2</t>
  </si>
  <si>
    <t>54E2072E05C5AD4679987120B22A1D44</t>
  </si>
  <si>
    <t>F5B5303897FF536A13B6705D42760C16</t>
  </si>
  <si>
    <t>B8F2427EF46D70E96028F5EEA7527E0F</t>
  </si>
  <si>
    <t>521CEA7CB15A61758B4B7B3D5B2F50D4</t>
  </si>
  <si>
    <t>C3C328520E213455E84EC985AE2143BF</t>
  </si>
  <si>
    <t>A923529D5B0AB4123A1AD4E79A0A6755</t>
  </si>
  <si>
    <t>3F697571CAE0582D4C0AA7B91F8D59C8</t>
  </si>
  <si>
    <t>6120757CCC9149563314DB08F4687A9F</t>
  </si>
  <si>
    <t>5E7665A44C51B5DC28E2D3C76E74D3E5</t>
  </si>
  <si>
    <t>994B963E176A403AE1E8BCB88C2873DB</t>
  </si>
  <si>
    <t>9013780E9E9873AEF0D8597EDBDD2A09</t>
  </si>
  <si>
    <t>8137AFD5BF53343E31B815123AC4B0B5</t>
  </si>
  <si>
    <t>6EF7E0E426F66602C0FB01D5640C737D</t>
  </si>
  <si>
    <t>5B95F4B10BB93D406D66C2A7BA48B9BF</t>
  </si>
  <si>
    <t>2336644CCF8D9F2E4586B1FC6B15A287</t>
  </si>
  <si>
    <t>28EA6856697E7F801D6EBE7B52FAEC54</t>
  </si>
  <si>
    <t>F3887F68620B1DB1EE3B51F60C6086FA</t>
  </si>
  <si>
    <t>F7365956E8D55B87EC79604D5D016ADB</t>
  </si>
  <si>
    <t>EBBD27750850A9EEAA862488B85FF8E9</t>
  </si>
  <si>
    <t>0E9F15676ECD935878AC06FE3FEF6840</t>
  </si>
  <si>
    <t>CCF037C3E40E88AAFAC85A6CD7FED297</t>
  </si>
  <si>
    <t>EF3E6FFCD60E6B1D9082E5029EEF1FD1</t>
  </si>
  <si>
    <t>990A9543FA2E6B03899D4BAFCD54385A</t>
  </si>
  <si>
    <t>4B69B28E4FBA20A46234C4F177AE9ECD</t>
  </si>
  <si>
    <t>FC585C157E9C5E4CA0D909D0FA01132C</t>
  </si>
  <si>
    <t>A68663139AAAA64FB98D27D36216D622</t>
  </si>
  <si>
    <t>B94A9A9C3D703D487ABD359A29DC34B1</t>
  </si>
  <si>
    <t>444F1D538131DC2C3470C304843FC95F</t>
  </si>
  <si>
    <t>5CA91207A1A52AF5FB1899EF910C508D</t>
  </si>
  <si>
    <t>F7405D8015AA4F062D28778002C2B1D8</t>
  </si>
  <si>
    <t>2AB550499F5134661A783F1E82401227</t>
  </si>
  <si>
    <t>1C50B0C736372C2AB80230CEF3F2B05D</t>
  </si>
  <si>
    <t>C2872D7A1A57F4761628840A69EFEC8C</t>
  </si>
  <si>
    <t>CECE8BADF27EEAD1A638F00D63749364</t>
  </si>
  <si>
    <t>83570F4C350C9ACB464955065A58F16D</t>
  </si>
  <si>
    <t>F5DDC44B08937B3913E2F8D7B7B25C53</t>
  </si>
  <si>
    <t>FE35E06AC3A640719EE03ECB193413BA</t>
  </si>
  <si>
    <t>8619E4B252A3E0A628525C1FB42E9E9C</t>
  </si>
  <si>
    <t>45298B5FF5B2EED20A1A7C4BA010A27A</t>
  </si>
  <si>
    <t>D935B353A9E8262B1F9D996A8FF8E938</t>
  </si>
  <si>
    <t>1499E511E7D705A944F605F6D6EB2DCD</t>
  </si>
  <si>
    <t>02CC3165867124DEF4BCEF284C91D8C1</t>
  </si>
  <si>
    <t>977995CCB9CD7BD71BA225CA332FBB6A</t>
  </si>
  <si>
    <t>CCBA5B2E5D9A459497636E6647948272</t>
  </si>
  <si>
    <t>602A71E8975036AAFEE994CCD48F43F4</t>
  </si>
  <si>
    <t>FD58A3576FF3D4CCAC6AA5FBF1E500A3</t>
  </si>
  <si>
    <t>563055A8DC8E62FB48F053C820AD0A85</t>
  </si>
  <si>
    <t>DFC54EE358C2A75AA127713D5D47D8A5</t>
  </si>
  <si>
    <t>3196797A98C21887D07510E5F92E3CFD</t>
  </si>
  <si>
    <t>3E8230805B823BA86271F7455EA77642</t>
  </si>
  <si>
    <t>F4A0DA4D6393936A6BC05607BD6E61FB</t>
  </si>
  <si>
    <t>4F5B1BCC42F4DB2B71D505F53133E473</t>
  </si>
  <si>
    <t>37CB4653D955137C8B6D635DF8AEE8FA</t>
  </si>
  <si>
    <t>3DCE170493163BD937F646B8E5E2FAAA</t>
  </si>
  <si>
    <t>069B0212F1B612D49661268363056420</t>
  </si>
  <si>
    <t>09CF1A6C9E1CD68E4BE58BE12704499A</t>
  </si>
  <si>
    <t>33092133F809DB864348814CF21586C8</t>
  </si>
  <si>
    <t>8846A08FF6FEA10A99FFDBB714B04E04</t>
  </si>
  <si>
    <t>BB839C461D228F256A687305E07E3A36</t>
  </si>
  <si>
    <t>2A259D2D5E1E267ACCCCD3B43783AC78</t>
  </si>
  <si>
    <t>A17B277944C6277635A83675BCA89C89</t>
  </si>
  <si>
    <t>F4F1B604589853CC65B410D812B35F0E</t>
  </si>
  <si>
    <t>34A23250F1F1310EEB659C3FA88BBF76</t>
  </si>
  <si>
    <t>41C33410BB268BEA9B514CEBB7CB664D</t>
  </si>
  <si>
    <t>8224959ABEC2B1F08E4707B5EE161A99</t>
  </si>
  <si>
    <t>5CBB1D11E0691DE59350633739071BCF</t>
  </si>
  <si>
    <t>800E3AEDBFD61CF6D54644A2D28CFAF0</t>
  </si>
  <si>
    <t>E5F1FD2FD6D16FD20F006275D00C75E5</t>
  </si>
  <si>
    <t>86810A227A58C77EBEC4590A5A2AADFC</t>
  </si>
  <si>
    <t>4A3B2A7DE02B0F79F28D7BFBB14CEB9B</t>
  </si>
  <si>
    <t>CF906FAF9CE677F258587FFB52398096</t>
  </si>
  <si>
    <t>F5C4B7770204EE9E257081CE908469F9</t>
  </si>
  <si>
    <t>F5D4CFAF94D6EE167C9656994FCF2FA0</t>
  </si>
  <si>
    <t>249FE08B521589A0D0C6CD6A7656AC34</t>
  </si>
  <si>
    <t>C1F228EA98C6CF20426A978E14521075</t>
  </si>
  <si>
    <t>3F716B19AED5CF052F81ED6A8EC115C5</t>
  </si>
  <si>
    <t>B4BF8C2D888AD8682EE2A099371F6CEA</t>
  </si>
  <si>
    <t>93CF0F5B14C39AE457EA9C24C78C0DC0</t>
  </si>
  <si>
    <t>FA0AA619794B50747336631F5E4E490E</t>
  </si>
  <si>
    <t>7FB0A008892B3ABEB24BF1D2DC096C03</t>
  </si>
  <si>
    <t>642C8C9AA0EA511F41401E1B2D614138</t>
  </si>
  <si>
    <t>A11052E7C26D0958D6E123E083600D9C</t>
  </si>
  <si>
    <t>42E85CB67D9CBADB818258ACD81D484C</t>
  </si>
  <si>
    <t>7FC0FB0E24FD641B299A087F05BEE9B8</t>
  </si>
  <si>
    <t>D3019E17A2A6963C64A8A3B9C2204EE2</t>
  </si>
  <si>
    <t>7DFA169D43F6B5156CD0037E4313684A</t>
  </si>
  <si>
    <t>388EE064D75B2BD41D78490ED68CD2F7</t>
  </si>
  <si>
    <t>BC323522C234F61DED5D5F60B8FE339C</t>
  </si>
  <si>
    <t>F3C55AC741B76E99DC8CF5AA95A5EBB1</t>
  </si>
  <si>
    <t>ED05E23BB4B747E74025A8E0979C6D13</t>
  </si>
  <si>
    <t>33CDF025E0EF3284B41F397C8C9E2A08</t>
  </si>
  <si>
    <t>8DEE98CFF2CDDB54B12B2DAE1A9F13EE</t>
  </si>
  <si>
    <t>10098B8FF3E5A4E206107D06C54AF848</t>
  </si>
  <si>
    <t>1059B739170D71E2BB3EBC422604B877</t>
  </si>
  <si>
    <t>C763B2554EDEF2137019032E57B8A42C</t>
  </si>
  <si>
    <t>86EDD8DBCF8C0198E90168DBDD1DCA4A</t>
  </si>
  <si>
    <t>BA0BAF7BB46D79F33E09726FE7C69241</t>
  </si>
  <si>
    <t>636157948DAC8B783EA0E38148273349</t>
  </si>
  <si>
    <t>82F73017216AAA8EDBE73E83005610A1</t>
  </si>
  <si>
    <t>03C74502BA21AC76F5FCD283C4B66896</t>
  </si>
  <si>
    <t>79039345BBEBA4B4511234DE80C51741</t>
  </si>
  <si>
    <t>4405F0D7A47557F4F6A81834FB9B059E</t>
  </si>
  <si>
    <t>5BD63153E781181C7784330737766D76</t>
  </si>
  <si>
    <t>595A0B48FFB5C2CF62E509A64EE9AD42</t>
  </si>
  <si>
    <t>86F152BFE0D16A3CCDEB560DD13BDA82</t>
  </si>
  <si>
    <t>383637EC90FA0CD98F81095A44D9AC24</t>
  </si>
  <si>
    <t>E1398C81E95B3998267D8E886AE42FB5</t>
  </si>
  <si>
    <t>BEDE96BBE219654AA2676A47D295CE4E</t>
  </si>
  <si>
    <t>ED8F00ABCB1BFCE058DA15ED3555E0DB</t>
  </si>
  <si>
    <t>9EA8EC65286741C5E4C6FD8062FCCCC1</t>
  </si>
  <si>
    <t>51B5837DF3A4BD657B9240C5A530AC7D</t>
  </si>
  <si>
    <t>5665F89D1C9FB4C68A918373AA52C0E4</t>
  </si>
  <si>
    <t>30A30F9EEC6CB97B5D6CAE3870787FE4</t>
  </si>
  <si>
    <t>FE2C18681F2F8AF82AFDDA9059D47B62</t>
  </si>
  <si>
    <t>D18E00691E644C0018D5BCA4EAB37914</t>
  </si>
  <si>
    <t>0838F7C74F1B6F4F9ABB41E9A1A05C27</t>
  </si>
  <si>
    <t>5BF6B860AC4988696C472E760345F7A6</t>
  </si>
  <si>
    <t>B0DF0D892EACEA8D2E9829ADB7991D8E</t>
  </si>
  <si>
    <t>2851C7B00A880EE134F60D6BE7D650B5</t>
  </si>
  <si>
    <t>04ACFC42B67A78D7A9461F6E3B4AF25C</t>
  </si>
  <si>
    <t>AD9D65F87EE6EF5BEF6642F6FF2084F9</t>
  </si>
  <si>
    <t>090EAC73C080849EE5DD41A49913BCA0</t>
  </si>
  <si>
    <t>831DF7B6BFB9684C9FD7B17B8D94281C</t>
  </si>
  <si>
    <t>23C93C4F644EC077CC4479CD3E1DBAD3</t>
  </si>
  <si>
    <t>BC1CEC4AE266CEC727A860B89900A13E</t>
  </si>
  <si>
    <t>5D6C2D4B6E3CE5C39EC1573BA20473D2</t>
  </si>
  <si>
    <t>47D175FD2D2A91CEF14CE921F3733666</t>
  </si>
  <si>
    <t>EC4AAD8CCD1816DE778CDCE86C0D24C3</t>
  </si>
  <si>
    <t>A2E50D48473493B6102854E3032BDBA5</t>
  </si>
  <si>
    <t>248C1C6B0D5BB0EEE39C6EBAA5D0E543</t>
  </si>
  <si>
    <t>6854977B43516A25880EEDAC41794491</t>
  </si>
  <si>
    <t>E49886D400ACA533D8312EEDC81B5E4A</t>
  </si>
  <si>
    <t>BB19FFCC8DF87AA53BC2E4B3AE634666</t>
  </si>
  <si>
    <t>727B2DBFA30ACF77A8880D94350DF9B8</t>
  </si>
  <si>
    <t>94820D1930AF7E19B43EC529753C7704</t>
  </si>
  <si>
    <t>CCA20B9F48DCEE5059049A40EE713EB0</t>
  </si>
  <si>
    <t>112F99F332F0D3987C49594F710E07BA</t>
  </si>
  <si>
    <t>2A1AA2F2C93C6825DD9212582C7BDBC7</t>
  </si>
  <si>
    <t>679A03E80B539B0A66333150655C0380</t>
  </si>
  <si>
    <t>603853CBE8556FF905AD3F69588168A0</t>
  </si>
  <si>
    <t>FF6AEBB3B7A676EB263EDB5406F67BBC</t>
  </si>
  <si>
    <t>DA53237175F2F58EA7E2A3450F051475</t>
  </si>
  <si>
    <t>A88AF8D1E3DCFC40DC5AE29B54E774B7</t>
  </si>
  <si>
    <t>ABE620B81F17FBB9B6AB9A6128E624BC</t>
  </si>
  <si>
    <t>3E5C8F9C20DC4DD26E26C3D5082AAF54</t>
  </si>
  <si>
    <t>40D66F1A545693AD789A92749361FDBC</t>
  </si>
  <si>
    <t>7EEF4D68CCABEA981BD9D1DC4C045346</t>
  </si>
  <si>
    <t>51B6171DE3307B1BA600F422C763547C</t>
  </si>
  <si>
    <t>0E1048F33E78C2A0F31F9264A01ED41A</t>
  </si>
  <si>
    <t>D8825B73922CBB6F7E3350DE76292A9A</t>
  </si>
  <si>
    <t>1E28883B846E5F22BB90B37AAE84878A</t>
  </si>
  <si>
    <t>8297D9FA427BB1056643D9E064490192</t>
  </si>
  <si>
    <t>55979EA0DA480EA144E873113F367F85</t>
  </si>
  <si>
    <t>2C75FC20EBE0B54AEFA9730254B4BF45</t>
  </si>
  <si>
    <t>71F3B53D6B47A8490874113895F82D92</t>
  </si>
  <si>
    <t>5CA904E14A8843BFCBDACB83AC7D5A1E</t>
  </si>
  <si>
    <t>B88D8338454D7F784A4EFDD3E5AD8903</t>
  </si>
  <si>
    <t>470FDC96D0935392A3FF19AF090A6667</t>
  </si>
  <si>
    <t>EA4D53C979B2D928422512CBD6D6FFE6</t>
  </si>
  <si>
    <t>E67AF688FA1D4FB76C77CF2DF12398BB</t>
  </si>
  <si>
    <t>DAA2956F373C70497CE0492791032BD0</t>
  </si>
  <si>
    <t>582B0F00C2167B26B8C2D77C9C77A569</t>
  </si>
  <si>
    <t>24B94BCCA37438CF6E7B834D0541223C</t>
  </si>
  <si>
    <t>A2A0FBE27A4B8E219026334133A3DC48</t>
  </si>
  <si>
    <t>BC219AD3D00E323A01569B8373F9157E</t>
  </si>
  <si>
    <t>7D89696A3ACAA91F3292EE15C288D0F4</t>
  </si>
  <si>
    <t>FFFE25F88DF69A466D877FDE0FC7DE09</t>
  </si>
  <si>
    <t>5DA485DD079CF3F94CEF7178BAC00C6F</t>
  </si>
  <si>
    <t>4309BBAF8D07C407055854B20A21F62C</t>
  </si>
  <si>
    <t>6B76BD892D6D85861BDA2D9B8BDE9EA9</t>
  </si>
  <si>
    <t>A3AA3DC59528BF290B2B0A32E568A43F</t>
  </si>
  <si>
    <t>F52C6DCC396F6E0FE5861CB200F7E378</t>
  </si>
  <si>
    <t>AD63812E9C7A9E429E6676B9C56EEF04</t>
  </si>
  <si>
    <t>92ECD897EC9E15DF96CA076861EF5D61</t>
  </si>
  <si>
    <t>DD9399DED915D813579AC56930A4A17F</t>
  </si>
  <si>
    <t>432FB1073FDE4DBBAFF5507B1739D08C</t>
  </si>
  <si>
    <t>A45E830585074FA771377E0A37079E9C</t>
  </si>
  <si>
    <t>025FD49D6BFDA43F4B935352C839016B</t>
  </si>
  <si>
    <t>4E8B6003E02D433CDEE816CBF62A3E32</t>
  </si>
  <si>
    <t>B819FB15134597103301A5E3EEB2A008</t>
  </si>
  <si>
    <t>725849DC351F29FCE5C33719620A0C50</t>
  </si>
  <si>
    <t>AE687C30B6799EBFF1C810E51B2545A6</t>
  </si>
  <si>
    <t>91AEE68E1581D5879937E7427F094B36</t>
  </si>
  <si>
    <t>8CDD85364866C507C7B0727A78C37EBF</t>
  </si>
  <si>
    <t>EC94784CBE3BC00DBD00397E8BA748A6</t>
  </si>
  <si>
    <t>411A4A9AFA07E5F4653C23D8F4F28D0C</t>
  </si>
  <si>
    <t>AC994057A061EC8A6FD898F4D1380A95</t>
  </si>
  <si>
    <t>9AEA949C1B7D1272E2284F3778B44F75</t>
  </si>
  <si>
    <t>562B99369DC6EC487245AB40C5DE41D5</t>
  </si>
  <si>
    <t>32F77B2E9BE19FB02FF99A1CB43C8769</t>
  </si>
  <si>
    <t>67918C419D49093C0A67CADA1AAF4DE1</t>
  </si>
  <si>
    <t>C0ABD33D470425F35618A6D790D0FAD4</t>
  </si>
  <si>
    <t>CFB88843B66841A8F99F58355EB4670B</t>
  </si>
  <si>
    <t>1267CC86F00E48DE9929DF891EC8BFD8</t>
  </si>
  <si>
    <t>37E86B6D2EC781DF36AE7DABCDD61940</t>
  </si>
  <si>
    <t>F8175C191C0D076FFFDA57FA533F2E2D</t>
  </si>
  <si>
    <t>1B409C9B6CD6F8920018109FC582A6BF</t>
  </si>
  <si>
    <t>D5D5017C2FA3F3097A63817642FDE4A9</t>
  </si>
  <si>
    <t>0EF65F62E4D6106DA4D3F1CC3D949FED</t>
  </si>
  <si>
    <t>1F092C8B55600F8D8DE254CF5B1E0429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</si>
  <si>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</si>
  <si>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</si>
  <si>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</si>
  <si>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</si>
  <si>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</si>
  <si>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</si>
  <si>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</si>
  <si>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</si>
  <si>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</si>
  <si>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</si>
  <si>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</si>
  <si>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</si>
  <si>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</si>
  <si>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</si>
  <si>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</si>
  <si>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</si>
  <si>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</si>
  <si>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</si>
  <si>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</si>
  <si>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</si>
  <si>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</si>
  <si>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</si>
  <si>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</si>
  <si>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</si>
  <si>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</si>
  <si>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</si>
  <si>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</si>
  <si>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</si>
  <si>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</si>
  <si>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</si>
  <si>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</si>
  <si>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</si>
  <si>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</si>
  <si>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</si>
  <si>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</si>
  <si>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</si>
  <si>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</si>
  <si>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</si>
  <si>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</si>
  <si>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</si>
  <si>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</si>
  <si>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</si>
  <si>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</si>
  <si>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</si>
  <si>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</si>
  <si>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</si>
  <si>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</si>
  <si>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</si>
  <si>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</si>
  <si>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</si>
  <si>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</si>
  <si>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</si>
  <si>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</si>
  <si>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</si>
  <si>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</si>
  <si>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</si>
  <si>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</si>
  <si>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</si>
  <si>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</si>
  <si>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</si>
  <si>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</si>
  <si>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</si>
  <si>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</si>
  <si>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</si>
  <si>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</si>
  <si>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</si>
  <si>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</si>
  <si>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</si>
  <si>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</si>
  <si>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</si>
  <si>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</si>
  <si>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</si>
  <si>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</si>
  <si>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</si>
  <si>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</si>
  <si>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</si>
  <si>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</si>
  <si>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</si>
  <si>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</si>
  <si>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</si>
  <si>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</si>
  <si>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</si>
  <si>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</si>
  <si>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</si>
  <si>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</si>
  <si>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</si>
  <si>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</si>
  <si>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</si>
  <si>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</si>
  <si>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</si>
  <si>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</si>
  <si>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</si>
  <si>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</si>
  <si>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</si>
  <si>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</si>
  <si>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</si>
  <si>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</si>
  <si>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</si>
  <si>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</si>
  <si>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</si>
  <si>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</si>
  <si>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</si>
  <si>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</si>
  <si>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</si>
  <si>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</si>
  <si>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</si>
  <si>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</si>
  <si>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</si>
  <si>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</si>
  <si>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</si>
  <si>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</si>
  <si>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</si>
  <si>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</si>
  <si>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</si>
  <si>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</si>
  <si>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</si>
  <si>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</si>
  <si>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6E42B8A9B821E84E1E710769A49DCF25</t>
  </si>
  <si>
    <t>01 800 46 63 786</t>
  </si>
  <si>
    <t>respuestadecides@sonora.gob.mx</t>
  </si>
  <si>
    <t>Paseo Rio Sonora</t>
  </si>
  <si>
    <t>Proyecto Rio Sonora</t>
  </si>
  <si>
    <t>83270</t>
  </si>
  <si>
    <t>9CD4C362BF3402CC67BCB5293E4876A1</t>
  </si>
  <si>
    <t>514FD517E445F4EDBEC729B08FC634F8</t>
  </si>
  <si>
    <t>44833191195CDE2B7C7E9B7949919CF3</t>
  </si>
  <si>
    <t>E4F6049CCD584D2EB5E407F34E874CBE</t>
  </si>
  <si>
    <t>B8BA5C6C2017D46D14854B42A9EAC83D</t>
  </si>
  <si>
    <t>25821F5669829882BE6CB0F62BC663E5</t>
  </si>
  <si>
    <t>82B17A6EFB6CCD9BA97F03FAE8DBD99C</t>
  </si>
  <si>
    <t>9FD7B0748AF6A9828AF9A2F8CB1CA85C</t>
  </si>
  <si>
    <t>F9FFC62127D69C4D9CF0A5FE90736F1C</t>
  </si>
  <si>
    <t>04465693CA8461A20E7BA8E3D6F7839B</t>
  </si>
  <si>
    <t>C39464503E43C08A99B99193EEA984D3</t>
  </si>
  <si>
    <t>D7CCC72891434F299308FC1DBC9706B4</t>
  </si>
  <si>
    <t>C22AB91020353C506DC64159F1E2E7A5</t>
  </si>
  <si>
    <t>6815F4E1987BA9FFD6B9660D972DB63C</t>
  </si>
  <si>
    <t>3F9377027A38C230325B4FFF35973E42</t>
  </si>
  <si>
    <t>7A0074EED7F9B8157309E3C7EC19C36F</t>
  </si>
  <si>
    <t>31E497A5C9E06B6FA183BAE649AE2808</t>
  </si>
  <si>
    <t>4010C282D21668EDE168D8F9BA857609</t>
  </si>
  <si>
    <t>7B04E7C1CF9C69E4FD082E5E25748D80</t>
  </si>
  <si>
    <t>6B02A2BB3B5B1018FA1F4B14E862E6BD</t>
  </si>
  <si>
    <t>C041EECCCE83924265459D676361FD9C</t>
  </si>
  <si>
    <t>566C5A751C8C49A8B811C194472BBCEC</t>
  </si>
  <si>
    <t>DDA6C8EEDA755ECF643B1E0414CFFC8D</t>
  </si>
  <si>
    <t>5A3850A34070C8557A797B8E826B2604</t>
  </si>
  <si>
    <t>94A4A1090CC5199AFB8FBCE291144E42</t>
  </si>
  <si>
    <t>82F6BE30FF9E9B228C91E186524902A8</t>
  </si>
  <si>
    <t>FFDF7E33F8D7968BEC747F573CB73A08</t>
  </si>
  <si>
    <t>7607EBD66258A2B16A8B6230DE00B46F</t>
  </si>
  <si>
    <t>E79DF953FEE5B7DE76BC99005F6FFA63</t>
  </si>
  <si>
    <t>726593FADD29ABC135DFF7AF17278097</t>
  </si>
  <si>
    <t>495C4FA0A4179926A697D005CEEC9938</t>
  </si>
  <si>
    <t>ADA4C766CC9CF93FE61193959D9B32B9</t>
  </si>
  <si>
    <t>0F2FF88C0E6CAEA241DDA10AD06377B3</t>
  </si>
  <si>
    <t>3AB70322750373327B56A3EFB2D79763</t>
  </si>
  <si>
    <t>FE6F18D53531CEB296E9C7BCD20FA52F</t>
  </si>
  <si>
    <t>143305093ED246997A0786D3C654281D</t>
  </si>
  <si>
    <t>3F55A89BB869EC37D0096503C8BAA22E</t>
  </si>
  <si>
    <t>9FC43947154073CD9F88C4939F47632C</t>
  </si>
  <si>
    <t>0F88D8FA7A9F5A6699578FA43A0FC358</t>
  </si>
  <si>
    <t>183637EB17CBD16532ACB9516B1B0D20</t>
  </si>
  <si>
    <t>5B21FD0F769633C93E3012DA125E22EE</t>
  </si>
  <si>
    <t>212A3B5172634170E8EB0B5CE958E3CE</t>
  </si>
  <si>
    <t>25816D8F241D7959AD717A9FB8DC0EEB</t>
  </si>
  <si>
    <t>8296DDD91DCCA4CCDC7C3FABAF5CA91F</t>
  </si>
  <si>
    <t>9DAA96809E2E10D793EE7265CC596A12</t>
  </si>
  <si>
    <t>2D2FEA896A17E3067F05B3BD2E3759B4</t>
  </si>
  <si>
    <t>3B240874C598DA0FDF215872A8C3B21F</t>
  </si>
  <si>
    <t>EF28F9412BEC2964D915CF35A0F08DDE</t>
  </si>
  <si>
    <t>DC474D6956669156494A8F34F8A38379</t>
  </si>
  <si>
    <t>FD4CB91287D1427E45C38F9C0784726A</t>
  </si>
  <si>
    <t>55600A0451BBDFACC744C860EA7A680C</t>
  </si>
  <si>
    <t>324653F256F9742E76B4A3E45F64D4F5</t>
  </si>
  <si>
    <t>98C87F99B2495ED83BC0989FE7F32850</t>
  </si>
  <si>
    <t>2BBD710E8222746B1D209A12B732738F</t>
  </si>
  <si>
    <t>E6BE56D2141E632E38270F53BBA5E215</t>
  </si>
  <si>
    <t>D43484049C573194B7F49B204B2A49BB</t>
  </si>
  <si>
    <t>A8FCDCBB3EFEE0F2EA8FA0638D4DF9C3</t>
  </si>
  <si>
    <t>5D6ED5A30B8BF84F7726CAA975BC77DF</t>
  </si>
  <si>
    <t>40714165F26AE2919BA317171AF484DF</t>
  </si>
  <si>
    <t>9460118ED682289CD5442174DDFFFDCF</t>
  </si>
  <si>
    <t>A80393680A2A8D75337BC17D50ABCDBA</t>
  </si>
  <si>
    <t>4F22D261EAFEEC38BCAFE267411963F6</t>
  </si>
  <si>
    <t>AD939FB76D72A8D3C4E440D4EB275E0F</t>
  </si>
  <si>
    <t>EACD63F3D49904F3F260275C17BB1734</t>
  </si>
  <si>
    <t>1161C8107F64F2C28F953A2E2723FB53</t>
  </si>
  <si>
    <t>DF9A15572DA589C47035EB1030753FCF</t>
  </si>
  <si>
    <t>5A3C2E30EF252655EF18BF291443C910</t>
  </si>
  <si>
    <t>8631E1E2D886F5766214095B5527DDB4</t>
  </si>
  <si>
    <t>DC917424333AB50D2B3FC630BF61A365</t>
  </si>
  <si>
    <t>469F3CFB61259270E0C6FE84DA14D57A</t>
  </si>
  <si>
    <t>6E01739A8ECCB336D5CD68E87DDD025A</t>
  </si>
  <si>
    <t>0EB52C007980A8E2FC2340276021C867</t>
  </si>
  <si>
    <t>95C98C9605515A8E0A559ABD2D45498C</t>
  </si>
  <si>
    <t>3CEF70471F7F22FD3A12AA77D7E24F24</t>
  </si>
  <si>
    <t>E4E1724963D0061ACFD2A008E4CC1CD8</t>
  </si>
  <si>
    <t>E8743E43C26F8443E8A38DA5336FE7FB</t>
  </si>
  <si>
    <t>4EB26F0FB227942B92EBD054E0B62759</t>
  </si>
  <si>
    <t>0FEB76BE9C7B2848C6A407DBFE95270C</t>
  </si>
  <si>
    <t>3135D697BBE6544350C8AC828626A947</t>
  </si>
  <si>
    <t>AC568056CCC000ED8C5F630096059AD9</t>
  </si>
  <si>
    <t>29D6BA77FD6FB4BE4CDA23970B26FF8F</t>
  </si>
  <si>
    <t>D55CC0B28B09FBA7953910B022D337E5</t>
  </si>
  <si>
    <t>957B7797F182B457F131CD191C8E1BDD</t>
  </si>
  <si>
    <t>97964E5E080D20CAF7D6336D06C50FAE</t>
  </si>
  <si>
    <t>5C457EBBA3BC70835A900EEAB10BE55B</t>
  </si>
  <si>
    <t>1EF3A74D0F4E7B1633AEC31ACFB5108F</t>
  </si>
  <si>
    <t>62F91CFFA08170E9062CA6238101C057</t>
  </si>
  <si>
    <t>74B106D93D5823D3EE3D6C3C262D87AE</t>
  </si>
  <si>
    <t>E73FBD5B79A7A5F018CCDA29CB7E463D</t>
  </si>
  <si>
    <t>F86D7A9CBA47887E3B9B754162020A04</t>
  </si>
  <si>
    <t>8AB819A895F3A315D101DF380F8F1D0E</t>
  </si>
  <si>
    <t>EE7E30A6664E4CC5DD3F2FD96F2C6726</t>
  </si>
  <si>
    <t>3BFBBDCDB1BA607AC2025009D9EE5692</t>
  </si>
  <si>
    <t>8E26946128039FFBC3E3DC12F7214F31</t>
  </si>
  <si>
    <t>B6BAF6A35DD6A2E3FD5A575783526E98</t>
  </si>
  <si>
    <t>E6EDFC35E89AED4F338681A232EF20C8</t>
  </si>
  <si>
    <t>26B8767100F0697A26A1729CA78CB964</t>
  </si>
  <si>
    <t>DBB5D438483AA07C83525A66FE1C94A2</t>
  </si>
  <si>
    <t>D1046E5923EFE0EADD7BC9AE4D67EBA6</t>
  </si>
  <si>
    <t>D043853A2C9B3B29CEAB20D1619FECC1</t>
  </si>
  <si>
    <t>EC48C69AE4A97679988AE3BFA026A16A</t>
  </si>
  <si>
    <t>2DF6E5A4D21255C17594D14D9F356063</t>
  </si>
  <si>
    <t>F55556EDDE496EDCF2B58EB72E77D128</t>
  </si>
  <si>
    <t>0BF6A412D4E503A6AEB456AF83A8D917</t>
  </si>
  <si>
    <t>CC4F768599A7EC11E2B3D55FD092520A</t>
  </si>
  <si>
    <t>08CC654B3DE65320CD0128FC14989807</t>
  </si>
  <si>
    <t>8C42DACACA5686F35DA954658ECF4EB7</t>
  </si>
  <si>
    <t>29E71FC65FAE7D07DD751295DAF2DA2A</t>
  </si>
  <si>
    <t>AB1D2735C5EECE6FC84EEC287E6860A3</t>
  </si>
  <si>
    <t>4A937C1160A468BA9804FCC19086F94A</t>
  </si>
  <si>
    <t>E65E55C8460090F4072C9F4900661C84</t>
  </si>
  <si>
    <t>FC33A3D5A135284E71BF758CF898ADF7</t>
  </si>
  <si>
    <t>68FE9245E2466EC9A6811B8840D4C871</t>
  </si>
  <si>
    <t>695BBF4E09F53B6013AC940837139C71</t>
  </si>
  <si>
    <t>2905FC79687C6AC330F6573758188240</t>
  </si>
  <si>
    <t>6659D2D5522FE00F62925A7EE47042D6</t>
  </si>
  <si>
    <t>ECED78774047E82E461963D710693BD7</t>
  </si>
  <si>
    <t>B4979C78ABB375FDCAD481D403D429B8</t>
  </si>
  <si>
    <t>7A3816D8A232090B4D5B82D60949454A</t>
  </si>
  <si>
    <t>F0E628CFE72B71CAE4604B9E8C519CFF</t>
  </si>
  <si>
    <t>9F2A879173FA2724DE95CB8E92BAB0CD</t>
  </si>
  <si>
    <t>405753B83E2386CEF3884904A4550F16</t>
  </si>
  <si>
    <t>100757E6CDC77BCF89A0CD1028E594E5</t>
  </si>
  <si>
    <t>E740EF401405F33A5C74A88421EB9FEF</t>
  </si>
  <si>
    <t>1385A98CECB14B6FDFD8647EE0D1F3B1</t>
  </si>
  <si>
    <t>C269DBE1F4BBB6D4B2D05B90E33E2429</t>
  </si>
  <si>
    <t>B9F8E0B32FEC27FBB1F29F4DE069D503</t>
  </si>
  <si>
    <t>A9F02EB97F5CEFC14C52236DC39C42BF</t>
  </si>
  <si>
    <t>F9182996C7D307137C37E88AA29D1FFF</t>
  </si>
  <si>
    <t>87A84BBC8DF7A3C9F4FF43FB7B41A19B</t>
  </si>
  <si>
    <t>912ED4E7289D5CF0069E9421AE16727B</t>
  </si>
  <si>
    <t>F1F0D4FDEF5CB3294BD80D10ACC98FCF</t>
  </si>
  <si>
    <t>8C7BC06A7EC90ED67985C175F0B7336E</t>
  </si>
  <si>
    <t>CCEDBFA7F0B24E3C771EE4FB1F9162E1</t>
  </si>
  <si>
    <t>7C9F68E357088ACB5D1F41A9403AC37B</t>
  </si>
  <si>
    <t>0FD0571FAA755346CB379259410EFC43</t>
  </si>
  <si>
    <t>A7C5DB9146B4730AF2F8DB6D37B1C583</t>
  </si>
  <si>
    <t>E3F312EB5B4355147A20FB758476F9D8</t>
  </si>
  <si>
    <t>C867895933CAECD01C13D861D2DB5363</t>
  </si>
  <si>
    <t>3E85A70EF8F4B2104A8D603B2189B87F</t>
  </si>
  <si>
    <t>12DA6E22DECAEADA47F9597CD8A96F69</t>
  </si>
  <si>
    <t>45D095748D236997742BC74EAEA89C88</t>
  </si>
  <si>
    <t>B9BC0FBBE5696EFA99E8B39B1A146B6C</t>
  </si>
  <si>
    <t>33A273D84AF5E91C66F67E96CE8249FF</t>
  </si>
  <si>
    <t>A1193025F4F8DD83782648B250AACA42</t>
  </si>
  <si>
    <t>02E919461668A02F07136B3B08F58851</t>
  </si>
  <si>
    <t>9D9B7979744F104445913DDB5FFEB72A</t>
  </si>
  <si>
    <t>67986B9A38B8B6DF2E3CF6B15D242BDA</t>
  </si>
  <si>
    <t>FF4D4F562CE8E850AA55555BBDC4BAA3</t>
  </si>
  <si>
    <t>53663CD94D552B022C7DFDF8A6E1BA5A</t>
  </si>
  <si>
    <t>E821DD8D3FE9FE3A3D6220F184C84354</t>
  </si>
  <si>
    <t>902E3A159F1569556DEF4F7A1D47A307</t>
  </si>
  <si>
    <t>D95B3D539B04A3069BB4C9F2362D4DF1</t>
  </si>
  <si>
    <t>46C1E58A6D9DEBF5CA42F77E4F6C92B4</t>
  </si>
  <si>
    <t>9603941AEF623B2E7C3EA0FC4A3806BB</t>
  </si>
  <si>
    <t>98598E6B70F26C47C213857C709CEFCD</t>
  </si>
  <si>
    <t>1FAB40EDAB6D4F772ED94EFA162EDAA4</t>
  </si>
  <si>
    <t>EA6818D7E54D76D74E3ACD1A766870CE</t>
  </si>
  <si>
    <t>400272CA04081B5B54348464AC1CCC0E</t>
  </si>
  <si>
    <t>DD156B144B04286AC4D4CA90E8A84F9C</t>
  </si>
  <si>
    <t>0E7ED0E7E477116B3363E3B032E0E3CC</t>
  </si>
  <si>
    <t>CAC8F66B75AD9826186DECBA48BB2A11</t>
  </si>
  <si>
    <t>E2F02D3E8C778C646166AB1BE957C5D3</t>
  </si>
  <si>
    <t>72EDD785C3F871BC16CEE8C456346F04</t>
  </si>
  <si>
    <t>E46701A0F229B10C6349AC6F33FCA529</t>
  </si>
  <si>
    <t>3FF54F1F181CFA3DEB6CF206F8175AB3</t>
  </si>
  <si>
    <t>1199A0010EDDEFFA690F5DFD7AF32918</t>
  </si>
  <si>
    <t>EB2E72AD84E66AC108960547178E38B2</t>
  </si>
  <si>
    <t>127CA8C909110A2C9A4A9698415DFB28</t>
  </si>
  <si>
    <t>687D5C9B64B9D57D4C056FAFB2839D36</t>
  </si>
  <si>
    <t>4612A33366EA743C091B2AFD14EFF3D5</t>
  </si>
  <si>
    <t>C9BCE00205C7464E1B2A4AB88301C4FA</t>
  </si>
  <si>
    <t>D43B01BA4CF16D57EA89F4766258BFD0</t>
  </si>
  <si>
    <t>46E630479679E500CA3D37D46444AF2D</t>
  </si>
  <si>
    <t>48DA3B5A94A0BD1D5223D9DB04E1AB8B</t>
  </si>
  <si>
    <t>4024BA518DCD551C80F3ED321FE5FDCB</t>
  </si>
  <si>
    <t>2192D13A9D273E4E281ED5839D2530C3</t>
  </si>
  <si>
    <t>1F8619A7C3C6717E2ABFC383184BED7F</t>
  </si>
  <si>
    <t>2E4F6EE318F41B257FDDD69CA9968232</t>
  </si>
  <si>
    <t>3AA2B0760AA83DAB342C497B97845B3E</t>
  </si>
  <si>
    <t>BEF884884557194FFF1171F6ACAFFE16</t>
  </si>
  <si>
    <t>EAFFC0E9D3323A0F967EF56CCA632625</t>
  </si>
  <si>
    <t>7BF76C397EF5B97CAF8E2FC7DAA9307A</t>
  </si>
  <si>
    <t>9C93C822829480F729F83D3D44CDED75</t>
  </si>
  <si>
    <t>455597A4E1604BE8066C8EB0EB6EA2F4</t>
  </si>
  <si>
    <t>0485EF39131DA8180B658EF3CC3544D2</t>
  </si>
  <si>
    <t>48318ED55F9D81243A125B6227F8A6E4</t>
  </si>
  <si>
    <t>C71E5CA257A7940767026EB4957DD3F2</t>
  </si>
  <si>
    <t>3062F84D376A3FFF06C5358973C0883C</t>
  </si>
  <si>
    <t>17D89B4A3AB5A6ABD264641D2D7B541F</t>
  </si>
  <si>
    <t>A283E2A66AECE7F64FAFB8EA128234FA</t>
  </si>
  <si>
    <t>4DBA68A31342DFA0BB7407650825F022</t>
  </si>
  <si>
    <t>BEA48F667CF21EAC459C519BCE2B4D84</t>
  </si>
  <si>
    <t>151816A78FDD5D126645ECC9C4E689A9</t>
  </si>
  <si>
    <t>6EE1D7853EB1686ED7156651AC008A4B</t>
  </si>
  <si>
    <t>2B90061C39495633DA9F27872A853D5B</t>
  </si>
  <si>
    <t>471F694324DC65723D97D8901FE1F08C</t>
  </si>
  <si>
    <t>A8D3E519A5D6F30BA7DA7E26041F84A5</t>
  </si>
  <si>
    <t>E8A10A943B1EA3BD32B594C51F016C92</t>
  </si>
  <si>
    <t>D9661195ECC54C000A9DE6C6317E9954</t>
  </si>
  <si>
    <t>95F70CE6FF383540D83DD3F0A15670C2</t>
  </si>
  <si>
    <t>38B0C76475ACDF5D170FE88CF66847E0</t>
  </si>
  <si>
    <t>810AC739CD03B0D97DC9C5606808CAED</t>
  </si>
  <si>
    <t>44A8E1D8260E7D51BE9AC393F2154336</t>
  </si>
  <si>
    <t>4D4E071A9DC60F0F4CE42599239B0DE9</t>
  </si>
  <si>
    <t>99BEFFADF6AE315627BE79A7D409E516</t>
  </si>
  <si>
    <t>85357BEF9DA70366B26D51475D6C8DC8</t>
  </si>
  <si>
    <t>3BC7B5B033C22641857D98E1C47F3F21</t>
  </si>
  <si>
    <t>865E6AF7B7079792C41E6C11145FCDC3</t>
  </si>
  <si>
    <t>AEAA68E13007C6D0F57151D582F93FDD</t>
  </si>
  <si>
    <t>DA3F0D552F41B79A75A2F6DDDE59ACA6</t>
  </si>
  <si>
    <t>8D3602819D106F40901785AAD2FAEB07</t>
  </si>
  <si>
    <t>BB97EFC02759CEC887B09FBCB533C6FF</t>
  </si>
  <si>
    <t>5766EE812A3E10BB86605388D017C2EA</t>
  </si>
  <si>
    <t>EEE42FE4178CE42447905970F6525C7B</t>
  </si>
  <si>
    <t>E6719686256042576AADB3B886D1F25E</t>
  </si>
  <si>
    <t>42EE14768CD934AB45EA3E4764090F96</t>
  </si>
  <si>
    <t>46FBA4B81F244AD08FED25A818C0516E</t>
  </si>
  <si>
    <t>AA963DD6C13F877048C73BCA2BC58013</t>
  </si>
  <si>
    <t>C7B6263FD54A6C18BD902E875ED68FE5</t>
  </si>
  <si>
    <t>1F0B4F7385CC157F7F3BE4D4F39A9BB0</t>
  </si>
  <si>
    <t>3EB0EBF4696D38C622B48BCEBFE0630D</t>
  </si>
  <si>
    <t>03959D4C0FFEF16C280D1C06E0B08AF5</t>
  </si>
  <si>
    <t>F650DBD40450FE279F4365C7D90D7B43</t>
  </si>
  <si>
    <t>5F0D9F959D71E81DD230DFEF33442D29</t>
  </si>
  <si>
    <t>B5E1FE0D09C5383B3EB4D60AF52D974B</t>
  </si>
  <si>
    <t>1FD06340F5A4F45C42205A5545903198</t>
  </si>
  <si>
    <t>BB080CAA318B14919FC5F7E75C479811</t>
  </si>
  <si>
    <t>FB386A1B310BC9337102B10C1F9862EB</t>
  </si>
  <si>
    <t>7345012EE8A16728E447B823580DD625</t>
  </si>
  <si>
    <t>7E3F181A5DB1C764E0CCB7AF6108F3F2</t>
  </si>
  <si>
    <t>E8E2370E65C646AF18F0725CA847C333</t>
  </si>
  <si>
    <t>3EAA0A8171769E0178F5B57595868D09</t>
  </si>
  <si>
    <t>AA0BD9C39F90F080C0E158391C258179</t>
  </si>
  <si>
    <t>1D04096B341D334B5B4876360DEA7992</t>
  </si>
  <si>
    <t>B07AFDFF156DB5298EAC1B83E3D53D49</t>
  </si>
  <si>
    <t>5AB2C82823B0A15F8FD9E4C5B8AC198C</t>
  </si>
  <si>
    <t>04303D1ABAB2D4C63B6436EBC6050040</t>
  </si>
  <si>
    <t>DCB8740DB7C1AECE22F51173699D1E32</t>
  </si>
  <si>
    <t>6CBC9772910014E9D2A3A1110A465C82</t>
  </si>
  <si>
    <t>BEB07657B289BA2BD6C2CC2BD02F1E0E</t>
  </si>
  <si>
    <t>B1A92F79EB1BB1F3C246110E99457508</t>
  </si>
  <si>
    <t>61235B3F19E274A4F39AB65B3002B5F2</t>
  </si>
  <si>
    <t>820D570A11EA1F383AA79CFC715C665D</t>
  </si>
  <si>
    <t>F6C7748DEE92DD0FC7C583110D72D764</t>
  </si>
  <si>
    <t>B760CCE8C5075DFD6FCFEDC5B57E60EA</t>
  </si>
  <si>
    <t>8CE48EF06B68748A0F755DD7AE008651</t>
  </si>
  <si>
    <t>0CCD4E330F501CEEF1DFB784F3CA3687</t>
  </si>
  <si>
    <t>6C300C6513BFE34B6D1FE8FBB69BC98D</t>
  </si>
  <si>
    <t>3D7B0906BD23049AFA3E86EA00790979</t>
  </si>
  <si>
    <t>7F5B9110EDEF98DD6CF6A74A35C99C5A</t>
  </si>
  <si>
    <t>837159B99DF641D40CE1A1260BF67619</t>
  </si>
  <si>
    <t>F3404E53F2A68F743C321C231C659184</t>
  </si>
  <si>
    <t>21CB9DE3DB7FCCFD31417A5F241D3390</t>
  </si>
  <si>
    <t>26947D9F58F2805DC101665F31978D10</t>
  </si>
  <si>
    <t>6603D8FCB5BCD24CDCED87F8108F23A0</t>
  </si>
  <si>
    <t>3315D278F10B804ABD38EB0AC1CBDD95</t>
  </si>
  <si>
    <t>6FB24979D72CD575D84E3A0ADF599F31</t>
  </si>
  <si>
    <t>9E650363813C50AD3EF3F7E289D35A11</t>
  </si>
  <si>
    <t>F467C421DBDB3668688A1034D9A134DD</t>
  </si>
  <si>
    <t>EA5AA3C8410868D1E0E047B3C8D0B7F7</t>
  </si>
  <si>
    <t>4BC41F14DFBC3CFAA823B90080840013</t>
  </si>
  <si>
    <t>9AC33FC1340925A594AEA4A0DDAB93C7</t>
  </si>
  <si>
    <t>39E3D8726197BA8EAB537ECA7A953411</t>
  </si>
  <si>
    <t>3EF780C959B34E2D81E6769F0E894192</t>
  </si>
  <si>
    <t>B4E8510B267FDCA6F51C69284E6D198F</t>
  </si>
  <si>
    <t>74294B3B7F1F0714BA79B3BC20167036</t>
  </si>
  <si>
    <t>0DBC08C41BA990341CE671A482CB1C90</t>
  </si>
  <si>
    <t>87DB2F18545909DDE5187C888899D813</t>
  </si>
  <si>
    <t>BFDE5C6890A345BC1722B163E630D00D</t>
  </si>
  <si>
    <t>DB720967BAA894D0B11F3B9294EC8F25</t>
  </si>
  <si>
    <t>4259EEE2D1DDEEB1372CE926D0F2AD25</t>
  </si>
  <si>
    <t>A8EAD4A9A06D6010A7AC92AF12177CA3</t>
  </si>
  <si>
    <t>1B3E35A5699C3A1CD17B7F54CD3A387B</t>
  </si>
  <si>
    <t>F805F3A6E64D8538D0458BAE42E0F469</t>
  </si>
  <si>
    <t>0CD04158EBFE946AF82A7516D7E8EA4A</t>
  </si>
  <si>
    <t>3FA47AC5A6651FD0CE59F149C4E87E67</t>
  </si>
  <si>
    <t>89C5CEBBAE34364A44AB7C2CBBE43384</t>
  </si>
  <si>
    <t>8A3FD3DFD472A9ABFEE8222A2311E1E6</t>
  </si>
  <si>
    <t>273D0DB0C82BFD9E1D3BCD7A976CE28E</t>
  </si>
  <si>
    <t>B0A5259102609AEC32E6D4D8B19E2047</t>
  </si>
  <si>
    <t>4828DC751B6A2144B20CEC4710248AD1</t>
  </si>
  <si>
    <t>E4749F6B4A9B94BAD9E4711C08BA85DE</t>
  </si>
  <si>
    <t>0EE88E6D71B6C35ECF2BAAEE050F6F97</t>
  </si>
  <si>
    <t>8B6898B9952EE8BC10792C9580B762BB</t>
  </si>
  <si>
    <t>C2FE80F9C1EBBAE0CD405139A6006786</t>
  </si>
  <si>
    <t>858D9AAF9A393C5AFD63B2153FCD55D1</t>
  </si>
  <si>
    <t>09DA3288DCC08AD023C13E26E9189900</t>
  </si>
  <si>
    <t>BA2EEE4AD618F94941071CF408D8A507</t>
  </si>
  <si>
    <t>7C84A5D9A4676F732B88E537911DF95B</t>
  </si>
  <si>
    <t>1B733A9DC01805A0BEC9D33A18D00829</t>
  </si>
  <si>
    <t>2690CC670CA44F7090BEC61FC9BA13C9</t>
  </si>
  <si>
    <t>F397C402D82FFA7AD983343A27FD35F5</t>
  </si>
  <si>
    <t>CB90505AEF75A6323DF865DB267F75A0</t>
  </si>
  <si>
    <t>F24B57C003D0E999EE4087D955D1449A</t>
  </si>
  <si>
    <t>4DE79EFBE529F0772438740AAF2B42FF</t>
  </si>
  <si>
    <t>DAA2B755DA33B5A688EF81010502A64C</t>
  </si>
  <si>
    <t>53A54768C23F2EE31BE0C54999580E86</t>
  </si>
  <si>
    <t>6E4027D4CF2C725DA8CED4538FCF45CA</t>
  </si>
  <si>
    <t>6D1B27EAD25197765E9B836D69F9DC72</t>
  </si>
  <si>
    <t>357CCE737048554871E4296E210FE9CA</t>
  </si>
  <si>
    <t>CF4EAF97D548B5491D56CECFD9E1049B</t>
  </si>
  <si>
    <t>6517F0AFF1A5B2C3A9EABA72EC6F4128</t>
  </si>
  <si>
    <t>F01ED9B3E84F79516F1C69B343EE4F05</t>
  </si>
  <si>
    <t>50F2A72E3A1B4DB77D99EFCB2090CD0C</t>
  </si>
  <si>
    <t>AE04BA284F11994100688BE050698E4F</t>
  </si>
  <si>
    <t>BBFF81BE331B136208F5B08EE1AEE386</t>
  </si>
  <si>
    <t>EC4F864DF4642825E3000DDCB9791C8F</t>
  </si>
  <si>
    <t>5A45CAC6A68E4F0837ABC8A9BF3E906C</t>
  </si>
  <si>
    <t>659F56C9A4E4D1D255EDCD38839CD1F2</t>
  </si>
  <si>
    <t>3C9779256CAD7E8EE10D83EE5611247D</t>
  </si>
  <si>
    <t>13C9BA1EF6120E44E303B03E2DC2CF44</t>
  </si>
  <si>
    <t>A04A80218F382FCF0932A50BAA104363</t>
  </si>
  <si>
    <t>9B30AD185CCC05A3192FCD2BA3E48A0A</t>
  </si>
  <si>
    <t>922D096D95104680BE650B21E7DA7B35</t>
  </si>
  <si>
    <t>B450F916D3F425C6DC5124FE88AE647A</t>
  </si>
  <si>
    <t>4B44A3D4C09B9D702E7CB47C2B0E780A</t>
  </si>
  <si>
    <t>B4C0DDD8931CD225DF33F4E3137FF464</t>
  </si>
  <si>
    <t>4222434C3A1DA789A3AD02435778DC2E</t>
  </si>
  <si>
    <t>ABD4CD914323AFA88A2B34318BA6E72C</t>
  </si>
  <si>
    <t>E95A73AE0C2FC0CB8B141ACB43876080</t>
  </si>
  <si>
    <t>34C1A03AD6F98E0D0BD9A36D88B1678A</t>
  </si>
  <si>
    <t>27D916E50693C27957AF544D39755719</t>
  </si>
  <si>
    <t>BC2EF9E2675E4631926D2DE3CB08B60B</t>
  </si>
  <si>
    <t>9DAE3C2DB2FE07448E17A9E400882385</t>
  </si>
  <si>
    <t>EB2B394632FAA563E3DCF96919378CCD</t>
  </si>
  <si>
    <t>0C81F9AC2AE4B422C13A056212B9F385</t>
  </si>
  <si>
    <t>5E5DA166BD15039088C5CF43C1B7EAB8</t>
  </si>
  <si>
    <t>BA4659BB61FEF1F5766B866C8854219E</t>
  </si>
  <si>
    <t>3F69FB2DC16384ED34F7C9AA577FA067</t>
  </si>
  <si>
    <t>FE73DC501A68A05137A2A48955C01F8B</t>
  </si>
  <si>
    <t>6B01AF86F31DF3275DA71166826324AC</t>
  </si>
  <si>
    <t>835D3E6B209F54563EDD8F0B7EA0F49E</t>
  </si>
  <si>
    <t>ED4730863969902451359C3636D00094</t>
  </si>
  <si>
    <t>65138F718EBF66E4E199683BCAB79238</t>
  </si>
  <si>
    <t>B8FE1EF2DEEE585F47E8F9A2F9AB113D</t>
  </si>
  <si>
    <t>2A0B85D3C174D8E989B9E3ED12E969B1</t>
  </si>
  <si>
    <t>4D7B09281ED94BA5129DE3C1B77E7827</t>
  </si>
  <si>
    <t>FF6EB1212D5B6F175E31103709E6AC72</t>
  </si>
  <si>
    <t>74DB61BB7F7F030FAC4D96D19976EA95</t>
  </si>
  <si>
    <t>5FB87485D7B04431978983BA90FC8082</t>
  </si>
  <si>
    <t>C917922D516EE02C66145BC131E246C2</t>
  </si>
  <si>
    <t>C21D95D1D35A63BE7EA26749104E23A6</t>
  </si>
  <si>
    <t>5F1FAB9717D921D8CE0F105C0F323A33</t>
  </si>
  <si>
    <t>4D350D224AD048584288AA9ABA7884F4</t>
  </si>
  <si>
    <t>9AF2BCFDA91958B4224BD1BD4ADB5B41</t>
  </si>
  <si>
    <t>3C8376313D7C5F7FBAB4D416864ECEC8</t>
  </si>
  <si>
    <t>0F659DEFEC74AE4856BDC0CA2C4752E2</t>
  </si>
  <si>
    <t>442A8D35FFCC9E92CDAC3E106ECF598C</t>
  </si>
  <si>
    <t>54C7D64263C49257787DDD70AE756103</t>
  </si>
  <si>
    <t>FBDF7C585F438BBCBBFE11389B7D4288</t>
  </si>
  <si>
    <t>7EFFE8EF529DBDF82865A6ACB95CCA9B</t>
  </si>
  <si>
    <t>BA6557D9DC968118EE493C9A9421C8E2</t>
  </si>
  <si>
    <t>2E4F7222D0A946D6408CA7814BEE9BA0</t>
  </si>
  <si>
    <t>F1D397752894D0CDF16B4AC06D7B18A2</t>
  </si>
  <si>
    <t>B38264691CAAA4C01A012AC8C9154075</t>
  </si>
  <si>
    <t>A3B75E914EA723B3D3DF2186C8C78FB2</t>
  </si>
  <si>
    <t>F31FEC43D09D255067137B9149B9D7B9</t>
  </si>
  <si>
    <t>81C8F7B2E3200F6EBDACA61629ECFE0F</t>
  </si>
  <si>
    <t>4E8434BBC116D7364E266CD2B45C319D</t>
  </si>
  <si>
    <t>2F8CC0CB103A1633E4647239017651D2</t>
  </si>
  <si>
    <t>139AC996A190050116A4352562C298CA</t>
  </si>
  <si>
    <t>70428F6101B93B7AFF220AF4E57717A7</t>
  </si>
  <si>
    <t>E7FA44B8393F281CF07892B12AA0B5F2</t>
  </si>
  <si>
    <t>77D219C3EE0A1176B26B820292EC394B</t>
  </si>
  <si>
    <t>FB56832A9298ADAE070805488911B9E3</t>
  </si>
  <si>
    <t>B0739DCD7CF60AC6C4BEC1D9F5EBA96F</t>
  </si>
  <si>
    <t>7CDD534FBC28EDA8D007FAA78157EF37</t>
  </si>
  <si>
    <t>7C1CA1A9C325917C49E27BEFF1615FD2</t>
  </si>
  <si>
    <t>12EE8440672EEF49AC3A98E73328DBBB</t>
  </si>
  <si>
    <t>1CE4CABB9D240F3A7F2B8AE75E922736</t>
  </si>
  <si>
    <t>C4FFF347AD4A88C5C9D568FCC5B895A2</t>
  </si>
  <si>
    <t>B243EC1DE022D9941BCA8AFAB28E7E24</t>
  </si>
  <si>
    <t>9938DE6B86B6B9B7C5E3F15104620BD3</t>
  </si>
  <si>
    <t>9FE92A6AAEDB0AD1116731ECF7FBE677</t>
  </si>
  <si>
    <t>78095B56A8848978D27F8CAE73805D0A</t>
  </si>
  <si>
    <t>08C2B35F62ED564B931DD8E8B77D0339</t>
  </si>
  <si>
    <t>9FD148569EB67F0C1B2182E64EE6D170</t>
  </si>
  <si>
    <t>B982F802357A40E45E107A95E45164C0</t>
  </si>
  <si>
    <t>0D97AFE80618274CD66BD8EB6229CEAD</t>
  </si>
  <si>
    <t>10654F1FC42CDE6BD2F6777445D4C9CD</t>
  </si>
  <si>
    <t>ED94AEF1205CC5744F2A0383CBBB55AC</t>
  </si>
  <si>
    <t>83C896D882A3382A90B89B94E80ADE41</t>
  </si>
  <si>
    <t>B2381BAE2D37E49FB86DB4E9EFC12F64</t>
  </si>
  <si>
    <t>8C778656E801574019E24B794D7AB3BB</t>
  </si>
  <si>
    <t>02F2EDBCD2BF734C57935F525B3756A0</t>
  </si>
  <si>
    <t>F41F5DFEB09706B3F16C7F05EEAEB078</t>
  </si>
  <si>
    <t>E17966D2EF4DAC59153D66080F4BA1F2</t>
  </si>
  <si>
    <t>144F9EE5067D70FD525B0459DADF522D</t>
  </si>
  <si>
    <t>162CD4EF23D876348BF9A19B17C0F49D</t>
  </si>
  <si>
    <t>D6F736B2F50B961AB88920155390FE0F</t>
  </si>
  <si>
    <t>AC62D633A911A417008FB047FC6B7320</t>
  </si>
  <si>
    <t>0C3C06C4E1E87146A153F930E4E07318</t>
  </si>
  <si>
    <t>DAA691F3232D8788365DD260EC3FFAC9</t>
  </si>
  <si>
    <t>C740A141A3246ECEDEC1C492CAB4C2A8</t>
  </si>
  <si>
    <t>A686BFA0D228E7F5514467B9F5A315A5</t>
  </si>
  <si>
    <t>6F6F75744004B36AFA56BBEC78E34C6B</t>
  </si>
  <si>
    <t>0C8D70C99D97BDC430ABCD81893CF2A4</t>
  </si>
  <si>
    <t>80581382E14D81B3E449C563604655C7</t>
  </si>
  <si>
    <t>6C223278E0F2EEDC4CB0ED6E291942FE</t>
  </si>
  <si>
    <t>3C1E62EE7942C164DD71148AAE3987F1</t>
  </si>
  <si>
    <t>1E0935B11570ADBBDECF2FFCEBC02ECE</t>
  </si>
  <si>
    <t>A44F3CF9BF1D7EFEA149AFD5217C9588</t>
  </si>
  <si>
    <t>1BEAD9C53A74F6935B7159C175693EAB</t>
  </si>
  <si>
    <t>34510D37D2C30DDAEB253D8603868BF9</t>
  </si>
  <si>
    <t>9B746CD0FECE164DB6C226DF9CF52CCE</t>
  </si>
  <si>
    <t>CB0F6E420247B4262A23384A90ECCA27</t>
  </si>
  <si>
    <t>3059354A25BF84817AA5A5D077474522</t>
  </si>
  <si>
    <t>A32291A12A6B4DF6433A1592E0FD232C</t>
  </si>
  <si>
    <t>E3341C5E042B8028C8FD87961B041670</t>
  </si>
  <si>
    <t>5FEF0F8DBB8A03A6A53FABFFBA215B85</t>
  </si>
  <si>
    <t>D27CB590E31B694B2DED7A751770A2B5</t>
  </si>
  <si>
    <t>E4CB15E4BD1C6C0B9FA85C53961ACD5B</t>
  </si>
  <si>
    <t>8A6697B967C60A9028BC78C49456B9D7</t>
  </si>
  <si>
    <t>4C95B9C8E2309D3FCF5C9DE56D27BBB5</t>
  </si>
  <si>
    <t>71016AD8B1CB7CD359BB2D305051CC55</t>
  </si>
  <si>
    <t>70C4238B22126668A6710B8A103C95D1</t>
  </si>
  <si>
    <t>E932B356F47986CED47ACBAD44D6BEA5</t>
  </si>
  <si>
    <t>04E68D0A8B8D4B10D6C8AAF9FFA2B4B5</t>
  </si>
  <si>
    <t>C028F6C8D07024283A3280C1393C2B2C</t>
  </si>
  <si>
    <t>08B1B27CE4FA4BF3166FF56BF39E4E98</t>
  </si>
  <si>
    <t>08401CBB5DDC9677D057A46F97F31C10</t>
  </si>
  <si>
    <t>8C095DDD5883818FF76FFBE956378406</t>
  </si>
  <si>
    <t>2BC46B550B232ED037687B6E9DB1F4E7</t>
  </si>
  <si>
    <t>B84A42FA1D9E69FBDAFB9569593F0D09</t>
  </si>
  <si>
    <t>95DAB333277436EA0F8D8D6DF9D44E0A</t>
  </si>
  <si>
    <t>2CE44A74B2468CF4FE4529636B7206A7</t>
  </si>
  <si>
    <t>53808C9ADFEFF70A007A25E04FA18260</t>
  </si>
  <si>
    <t>BB256E0D1C2D4F6BBAD97F816E66A146</t>
  </si>
  <si>
    <t>6A5F7E176DCFD0CA587F309B6C3FA2C9</t>
  </si>
  <si>
    <t>A419FA44BC6CC2F55EF5A7A5BB1DC9C2</t>
  </si>
  <si>
    <t>A57D8C17656E1F8578216D8705AEE229</t>
  </si>
  <si>
    <t>02A98187343BB5BFF056E1B3F7F6DFEC</t>
  </si>
  <si>
    <t>71F73F5FF3E5A535047B50E78569E11B</t>
  </si>
  <si>
    <t>CA99144909DA946794FC00A6E726DAF8</t>
  </si>
  <si>
    <t>09FECB6B2FFEAACD3B889B43D49C7861</t>
  </si>
  <si>
    <t>02481BDB4E1A1DA98A1DBB014C65CB13</t>
  </si>
  <si>
    <t>F8883C895B99B58A696A7262D6B8E517</t>
  </si>
  <si>
    <t>95BFBD8E063A7AF1BCEC53BCDD1A3E05</t>
  </si>
  <si>
    <t>E1C52324CEB615A13112EC8E279820C4</t>
  </si>
  <si>
    <t>898F6201CC1C87604C12C67320B2843D</t>
  </si>
  <si>
    <t>1F470D711FFCCDB293C8323E576C663A</t>
  </si>
  <si>
    <t>71EE691CA4FB79F327A95505F27EDC3D</t>
  </si>
  <si>
    <t>EB4842DAE4FFC3F9B0ACB075713955A4</t>
  </si>
  <si>
    <t>1A17BBB7AB0A1EC62F996645FBC1A2E3</t>
  </si>
  <si>
    <t>BB79DDF370A156DC4340887ACC5A1922</t>
  </si>
  <si>
    <t>D8D57BD6650687AF2C53A28E0C2C4A98</t>
  </si>
  <si>
    <t>C4771FFE69179CA796FB47CE306DED42</t>
  </si>
  <si>
    <t>8C1AF6F481470AE35D9A9682116D997F</t>
  </si>
  <si>
    <t>2D2A980A6C2783DEB8B03F7BDC0F9767</t>
  </si>
  <si>
    <t>587F9929A091E60975BC378DAB0D07D1</t>
  </si>
  <si>
    <t>C892563A45D6E12CD8751A06133B8F44</t>
  </si>
  <si>
    <t>1F7A1B3CBCE61130ED44F0F55AC486B6</t>
  </si>
  <si>
    <t>AEFB959338E38A4D39B53214771EA67D</t>
  </si>
  <si>
    <t>72FB26860814E6F66470BDFA3CC7B274</t>
  </si>
  <si>
    <t>E4E52FE9A89B49D42B9F19567758C6BA</t>
  </si>
  <si>
    <t>617290827755C74FAA0A3DBA3F0B0493</t>
  </si>
  <si>
    <t>099CEE5BFB7604A7CF35F26965CA1D60</t>
  </si>
  <si>
    <t>BA8E52922E60A5608A99EA7B3F2F2495</t>
  </si>
  <si>
    <t>1176855A3AAC391851873ADCCF1DE476</t>
  </si>
  <si>
    <t>0E70A3F2868ACB3117736A2909A2575A</t>
  </si>
  <si>
    <t>123DFABF609908D46BF9E89628F60537</t>
  </si>
  <si>
    <t>F0BAE3298B4F790FC32042A0D2256858</t>
  </si>
  <si>
    <t>F5F26F34A0332971E63A27021A08AE84</t>
  </si>
  <si>
    <t>2C180A68215B9967BD44E895DE9AE4F7</t>
  </si>
  <si>
    <t>6F45C0A9A8D16E5305AF029F3A429C73</t>
  </si>
  <si>
    <t>D58935647EE6764E1AB8EFF1012B0434</t>
  </si>
  <si>
    <t>56D66D7BCEDF33282F7C4AD2884A22B5</t>
  </si>
  <si>
    <t>4961E5DC87F4BDFD87DE170BED236068</t>
  </si>
  <si>
    <t>52E1399600EF0E7CA5093F82F4304375</t>
  </si>
  <si>
    <t>F641258A1C83C9DAE869EB9FEE699013</t>
  </si>
  <si>
    <t>478D787E6E56A73C882F8C050EBE71AC</t>
  </si>
  <si>
    <t>26D8B8CCF573C1E9E3BAA7509E74E42E</t>
  </si>
  <si>
    <t>950F0084A85FC81423719FFC21DF0B01</t>
  </si>
  <si>
    <t>BD2ACBA98ED47F1762023660AF87F862</t>
  </si>
  <si>
    <t>C41ECB5F8419F91A2E725E48047D388C</t>
  </si>
  <si>
    <t>15E136460808B47A68C7D65FD62FD3E5</t>
  </si>
  <si>
    <t>FE2DDA5774132CE1B7D487FF3123866A</t>
  </si>
  <si>
    <t>DEFD400B7B9110F4B89E7F22EDF393AE</t>
  </si>
  <si>
    <t>C95E63279FF6269DA500F63902AF07D3</t>
  </si>
  <si>
    <t>31931155EC99747826D4054EAF4E1E3F</t>
  </si>
  <si>
    <t>42DDB923E86E69B755CC4DC51E9C52C1</t>
  </si>
  <si>
    <t>BA32A1CB75CF69C3E9FD3C9EC6D48D0D</t>
  </si>
  <si>
    <t>AFF9E7F541B60E1B86624E337D392ECD</t>
  </si>
  <si>
    <t>4D5D04C20C04275EC93383AA835314AD</t>
  </si>
  <si>
    <t>BC7B0796892D24FEDDDC40DD8237F200</t>
  </si>
  <si>
    <t>1A33E12599F411BBAD294B79643C4147</t>
  </si>
  <si>
    <t>A5E04D2280535F7EC14954E2242C0942</t>
  </si>
  <si>
    <t>62DEC56726611F63594C72022AC443EF</t>
  </si>
  <si>
    <t>64FB5BFC02E0458789E8C644391E6770</t>
  </si>
  <si>
    <t>C7E8F32121864E279170D68D503D2C96</t>
  </si>
  <si>
    <t>49DE47C7A2271DCF98DCDA0E2B7823F3</t>
  </si>
  <si>
    <t>7AFD827C25F5EE3E6031448EE95A1518</t>
  </si>
  <si>
    <t>81AD085080271E975D8480969F70D469</t>
  </si>
  <si>
    <t>D09A57414297B955F0F49114FF2E9340</t>
  </si>
  <si>
    <t>605721DA9C457084FC33DFE45AC2A51B</t>
  </si>
  <si>
    <t>1101E5E84615A2F0A5A3B33232356F3A</t>
  </si>
  <si>
    <t>290D048A2F4F7538051C924194E178CB</t>
  </si>
  <si>
    <t>9ED07CE5039CD3EA1461007499CFDE51</t>
  </si>
  <si>
    <t>80D102D953BA55ED86CCF668586744AD</t>
  </si>
  <si>
    <t>790FF8CD262AB8A0FB3E8E29551B3071</t>
  </si>
  <si>
    <t>3B871046E65E4A14940163521EC2E890</t>
  </si>
  <si>
    <t>58D3897567D2EDEB42F0E4328F02D4F9</t>
  </si>
  <si>
    <t>A94AF6C4CE78E0560C952FD3341DD334</t>
  </si>
  <si>
    <t>6CF16D59B5CA1622A007BFC74543BA12</t>
  </si>
  <si>
    <t>D18B20A3DD0DEE870047D6F89FE11124</t>
  </si>
  <si>
    <t>000EB1B54773497CAEFB8107CF1F19C4</t>
  </si>
  <si>
    <t>074707CC43A08013ABDCB4B2C4D41B3E</t>
  </si>
  <si>
    <t>CBBF55E4FE363CAB7A82EA24732021E9</t>
  </si>
  <si>
    <t>5BC01127ED5E1EEA683F49D56598E285</t>
  </si>
  <si>
    <t>D6A5584A49EE120AC27438E2C9FAB7DC</t>
  </si>
  <si>
    <t>82FE01ABDF6B76FD14899947F2B19500</t>
  </si>
  <si>
    <t>2899340A46A088364BA664D82499B912</t>
  </si>
  <si>
    <t>274F50A2C3DF9E7B1DEF8C9D2C0F095C</t>
  </si>
  <si>
    <t>DDB19D6E7180EED39D787DFEEF4A1707</t>
  </si>
  <si>
    <t>BC53FF82902645FC26D5FF4252A4C357</t>
  </si>
  <si>
    <t>5C9674E6E80FF9DF1520508727375E7F</t>
  </si>
  <si>
    <t>2D6C785B0F2BF8F213190F4DE8116506</t>
  </si>
  <si>
    <t>D648F97124074720BE661232580364F1</t>
  </si>
  <si>
    <t>06E1D23ED3F2DD8B6E8516D2A3FB1007</t>
  </si>
  <si>
    <t>C311481C2BE02CECAA75C2A5A043020C</t>
  </si>
  <si>
    <t>3EAF2D2AE743193A955B8A9F5364AEE7</t>
  </si>
  <si>
    <t>A933D1E97B67564701BF31D48E83D1F5</t>
  </si>
  <si>
    <t>25A86871043A11978585232BCE2CC1BF</t>
  </si>
  <si>
    <t>467FB6C2603CAE3115553DED4680F892</t>
  </si>
  <si>
    <t>BC82F33AB2EAB8A9DC58E5AA705A6042</t>
  </si>
  <si>
    <t>375CEBC5B26E596D24BE8682AACF0F1D</t>
  </si>
  <si>
    <t>A7FB13B32078E1C4C578A0ABECCDD5B9</t>
  </si>
  <si>
    <t>6CF64BA3CC11968C9C5A5AB21ED9181E</t>
  </si>
  <si>
    <t>A1A8E7381882B8C2059B15941EB78F9C</t>
  </si>
  <si>
    <t>2F5AAA063EC845C6E88D0A9DF681A268</t>
  </si>
  <si>
    <t>D8CB3ABDA9876938E52A8F3B6F19FCBB</t>
  </si>
  <si>
    <t>8BA2B661231A1751A3AB30AA9E53AD35</t>
  </si>
  <si>
    <t>11A75BDDB47BF717A3C58A90DA11E411</t>
  </si>
  <si>
    <t>170C686B95E8875C9AC28D8400AE3AFA</t>
  </si>
  <si>
    <t>D177A3B26F32FA5E97213BAE3BF6BAF5</t>
  </si>
  <si>
    <t>443C65F0B260230A1896356562B57F93</t>
  </si>
  <si>
    <t>86EE167CE23C76797545CC8408650D5C</t>
  </si>
  <si>
    <t>241BFE60C754B0976F6C7FF95F43FCE1</t>
  </si>
  <si>
    <t>E60FF3F8E79155372980247D7E0F1B01</t>
  </si>
  <si>
    <t>4CBE72F8844D191E23C912380800C7F1</t>
  </si>
  <si>
    <t>96C22C96DBA5354BAEF13763310F908E</t>
  </si>
  <si>
    <t>DC97683711AC914C277023A051611369</t>
  </si>
  <si>
    <t>8949845D33FC962B567A94FD513850F8</t>
  </si>
  <si>
    <t>78CCD34244530DD7D5ADF1C74E688C33</t>
  </si>
  <si>
    <t>98B26E5390432B8D7535D03DFCB35307</t>
  </si>
  <si>
    <t>58309F3D9C419ADFD6D7D79E6EF32908</t>
  </si>
  <si>
    <t>67BD01CB35E1C56641824E282DB1D9B7</t>
  </si>
  <si>
    <t>43D23F42BF3C23A5D73320853A75DABC</t>
  </si>
  <si>
    <t>B35762134EFE72C7574459215DD782E0</t>
  </si>
  <si>
    <t>DC09EA8E5145CD6A86029CD18865916A</t>
  </si>
  <si>
    <t>BFF201B60997BD8DF179A52D84AC88DB</t>
  </si>
  <si>
    <t>5A000C83BFF499A8D7230F4E4ECFF528</t>
  </si>
  <si>
    <t>F921B6973C34D38B454744C1E65A8528</t>
  </si>
  <si>
    <t>F5EE8F56C1D449CA59C85C3DBC456E26</t>
  </si>
  <si>
    <t>CFFE8BB63DED2BF5CCBFD81007748594</t>
  </si>
  <si>
    <t>8ADDFA725E3998C1E9DFDEE4F71619BA</t>
  </si>
  <si>
    <t>53FBDAA08CDFA389FE0A7191425FB4B5</t>
  </si>
  <si>
    <t>F76F1F386E4258C6B521298AB347E2A2</t>
  </si>
  <si>
    <t>167AFF52E737F004D2661166B69F9425</t>
  </si>
  <si>
    <t>E58AB3439B9DCEDD70987A4741321532</t>
  </si>
  <si>
    <t>1BD7868B03BB075843184C4AE454086F</t>
  </si>
  <si>
    <t>B61C0ADAF2C7F99FADEE735EEE7EC7D7</t>
  </si>
  <si>
    <t>829ACE1239323363D09EE288906281C8</t>
  </si>
  <si>
    <t>E0C96CC7B210240A4D7F9EFFD8852720</t>
  </si>
  <si>
    <t>9F1386BF1B708E4466371F0D88BDC3D0</t>
  </si>
  <si>
    <t>74338A5E7ABA2312B774A4234AAD4C3F</t>
  </si>
  <si>
    <t>4ECE8A917DFF66F71D5EEF065F04EFFC</t>
  </si>
  <si>
    <t>9E36DFA0A08A38D23DD4968C99032D38</t>
  </si>
  <si>
    <t>E2AF287E296BB770E362984FECA38825</t>
  </si>
  <si>
    <t>ED89BD7519D696A25B33E58FF93ABCEB</t>
  </si>
  <si>
    <t>9DF3334EA736DDD9DD3D153735AF3BC8</t>
  </si>
  <si>
    <t>F96C1EDFC2ED70A571161EAB8EF9CDA8</t>
  </si>
  <si>
    <t>43675250418EE36ACA2CC2D27D0F1B86</t>
  </si>
  <si>
    <t>4E454A09D32F4978A8E0DFE037724A2D</t>
  </si>
  <si>
    <t>AB63128BFE08B68871D772A728169507</t>
  </si>
  <si>
    <t>4820C5641DCA95B67C5DAAA74BEC6D36</t>
  </si>
  <si>
    <t>DFC55CEFC4DD1151057C491E5520867D</t>
  </si>
  <si>
    <t>407FAF0D2BBF99C4E1E345378CA6CDAC</t>
  </si>
  <si>
    <t>C67F7B91F520AEF3353B76C80605D505</t>
  </si>
  <si>
    <t>67AE0F9D6F7EA86B9B3A5ADBC37DC257</t>
  </si>
  <si>
    <t>1837965A0ECEA0EC6E994B26D3AD5EAA</t>
  </si>
  <si>
    <t>DD10A4FDA32C7E23C52010796788D411</t>
  </si>
  <si>
    <t>FC4D3F857A6E4AD9A87F394F844C409A</t>
  </si>
  <si>
    <t>5269A555636021CDB96B128B0D948A0F</t>
  </si>
  <si>
    <t>920A8CCA77B920740C5DEB2BE61EF404</t>
  </si>
  <si>
    <t>E182C8A6664C1F7325004E5D1EAE65A8</t>
  </si>
  <si>
    <t>FCFAB20889687C658B2AEC0F59E0276E</t>
  </si>
  <si>
    <t>9961919D132B5B42C42322326A423905</t>
  </si>
  <si>
    <t>5525698C906D0B4AF769DC4D70D78959</t>
  </si>
  <si>
    <t>ECD4B2FFD0678AFC0A9A27FB8ACAC7EC</t>
  </si>
  <si>
    <t>8035404F217A897686D02FDE2E3937B2</t>
  </si>
  <si>
    <t>78E5E38F23170F1A06AD95AD8C67332E</t>
  </si>
  <si>
    <t>EADF4EF9AC7D92197AB3006F646F382B</t>
  </si>
  <si>
    <t>CA264ECE37175E41E387736890A62F76</t>
  </si>
  <si>
    <t>B542F0DCD3C1616F752E8C7F6765E6FF</t>
  </si>
  <si>
    <t>1CC654697F97CB14D50EC83A3301EF56</t>
  </si>
  <si>
    <t>B4E3047DB655233EF13509EA78CCB1CE</t>
  </si>
  <si>
    <t>A646936AF1775491C655C872592AEAA3</t>
  </si>
  <si>
    <t>345E255E230E9033C6CD99F4DA86AA9B</t>
  </si>
  <si>
    <t>CD0496439FDBD52BD7FCD6F215E2B204</t>
  </si>
  <si>
    <t>1487D8DA2674EAE0F736BA6002D9D138</t>
  </si>
  <si>
    <t>8689C463472E3DA96F615C00CD07D74E</t>
  </si>
  <si>
    <t>3154D579FF43430B7049E1F9D07B5EC5</t>
  </si>
  <si>
    <t>C65C7444B7DCD977ADD94FA4FC41EB9C</t>
  </si>
  <si>
    <t>D68A92A1187CF9AEADE4F7462FFD624A</t>
  </si>
  <si>
    <t>07795E34E55093F99049B99FDBC4B72A</t>
  </si>
  <si>
    <t>FD24381ECA5264686150444F11596900</t>
  </si>
  <si>
    <t>01B10A2C827820EDA46801F472E3B115</t>
  </si>
  <si>
    <t>ADFFD8E62DFCA444FA2A55C362166AF1</t>
  </si>
  <si>
    <t>D84EC806D74B000767F2797B303ED69D</t>
  </si>
  <si>
    <t>93A2B0E0CB0BE5211F1F7023A022CEE6</t>
  </si>
  <si>
    <t>6A246DFCFBD27CD88039D31D8B4A451C</t>
  </si>
  <si>
    <t>378215D5A6AD9897B0DF5B09BF57DEB7</t>
  </si>
  <si>
    <t>C99F53D077BBA55BB6BD4B0202C72249</t>
  </si>
  <si>
    <t>724316C25ADB9B947D944B066083961E</t>
  </si>
  <si>
    <t>1D2561CEB8872FF6F3419F9FE88B2F47</t>
  </si>
  <si>
    <t>D400F9CA05A53FA35311358C8E298D65</t>
  </si>
  <si>
    <t>A1692C27D456121E009A35789916B51C</t>
  </si>
  <si>
    <t>0A22616D40BC2D227F2A6CE65B6EBFC5</t>
  </si>
  <si>
    <t>31586AE1910610B2997B269E1338493A</t>
  </si>
  <si>
    <t>844689E5A6382F9B64E707AF97839911</t>
  </si>
  <si>
    <t>EC87ACF602BDB7997F66E3905314AF57</t>
  </si>
  <si>
    <t>D8F0FE80836BBF4D464CE1871AB0E027</t>
  </si>
  <si>
    <t>E9F4480939970E788F3CF4310ADA6156</t>
  </si>
  <si>
    <t>6DC234142CCF48E1A90E9F3A78B64AC4</t>
  </si>
  <si>
    <t>847CB159E0172724DD69C2A3B37E387D</t>
  </si>
  <si>
    <t>641D378531B16917DEA476C1FC392728</t>
  </si>
  <si>
    <t>4975F0C41215E92A75544F669BA9861B</t>
  </si>
  <si>
    <t>AF1064EC7DB08E9C323FF7497499A70E</t>
  </si>
  <si>
    <t>650AC0F279AB17B6E1A7572B11D9C8E6</t>
  </si>
  <si>
    <t>FA8524C2B15E452CB74E58442D53A647</t>
  </si>
  <si>
    <t>AF11A46CADBEB22FE35FD74D77A20BF1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</si>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</sst>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3.125" customWidth="true" bestFit="true"/>
    <col min="8" max="8" width="31.03125" customWidth="true" bestFit="true"/>
    <col min="9" max="9" width="19.58203125" customWidth="true" bestFit="true"/>
    <col min="10" max="10" width="54.09375" customWidth="true" bestFit="true"/>
    <col min="11" max="11" width="255.0" customWidth="true" bestFit="true"/>
    <col min="12" max="12" width="59.83984375" customWidth="true" bestFit="true"/>
    <col min="13" max="13" width="55.375" customWidth="true" bestFit="true"/>
    <col min="14" max="14" width="55.5234375" customWidth="true" bestFit="true"/>
    <col min="15" max="15" width="157.265625" customWidth="true" bestFit="true"/>
    <col min="16" max="16" width="255.0" customWidth="true" bestFit="true"/>
    <col min="17" max="17" width="29.28125" customWidth="true" bestFit="true"/>
    <col min="18" max="18" width="135.5234375" customWidth="true" bestFit="true"/>
    <col min="19" max="19" width="45.632812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76</v>
      </c>
      <c r="Q8" t="s" s="4">
        <v>76</v>
      </c>
      <c r="R8" t="s" s="4">
        <v>80</v>
      </c>
      <c r="S8" t="s" s="4">
        <v>81</v>
      </c>
      <c r="T8" t="s" s="4">
        <v>78</v>
      </c>
      <c r="U8" t="s" s="4">
        <v>76</v>
      </c>
      <c r="V8" t="s" s="4">
        <v>76</v>
      </c>
      <c r="W8" t="s" s="4">
        <v>82</v>
      </c>
      <c r="X8" t="s" s="4">
        <v>83</v>
      </c>
      <c r="Y8" t="s" s="4">
        <v>68</v>
      </c>
      <c r="Z8" t="s" s="4">
        <v>76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85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86</v>
      </c>
      <c r="O9" t="s" s="4">
        <v>79</v>
      </c>
      <c r="P9" t="s" s="4">
        <v>76</v>
      </c>
      <c r="Q9" t="s" s="4">
        <v>76</v>
      </c>
      <c r="R9" t="s" s="4">
        <v>80</v>
      </c>
      <c r="S9" t="s" s="4">
        <v>81</v>
      </c>
      <c r="T9" t="s" s="4">
        <v>86</v>
      </c>
      <c r="U9" t="s" s="4">
        <v>76</v>
      </c>
      <c r="V9" t="s" s="4">
        <v>76</v>
      </c>
      <c r="W9" t="s" s="4">
        <v>82</v>
      </c>
      <c r="X9" t="s" s="4">
        <v>83</v>
      </c>
      <c r="Y9" t="s" s="4">
        <v>68</v>
      </c>
      <c r="Z9" t="s" s="4">
        <v>76</v>
      </c>
    </row>
    <row r="10" ht="45.0" customHeight="true">
      <c r="A10" t="s" s="4">
        <v>87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88</v>
      </c>
      <c r="I10" t="s" s="4">
        <v>73</v>
      </c>
      <c r="J10" t="s" s="4">
        <v>89</v>
      </c>
      <c r="K10" t="s" s="4">
        <v>90</v>
      </c>
      <c r="L10" t="s" s="4">
        <v>76</v>
      </c>
      <c r="M10" t="s" s="4">
        <v>91</v>
      </c>
      <c r="N10" t="s" s="4">
        <v>92</v>
      </c>
      <c r="O10" t="s" s="4">
        <v>93</v>
      </c>
      <c r="P10" t="s" s="4">
        <v>94</v>
      </c>
      <c r="Q10" t="s" s="4">
        <v>76</v>
      </c>
      <c r="R10" t="s" s="4">
        <v>80</v>
      </c>
      <c r="S10" t="s" s="4">
        <v>81</v>
      </c>
      <c r="T10" t="s" s="4">
        <v>92</v>
      </c>
      <c r="U10" t="s" s="4">
        <v>76</v>
      </c>
      <c r="V10" t="s" s="4">
        <v>76</v>
      </c>
      <c r="W10" t="s" s="4">
        <v>95</v>
      </c>
      <c r="X10" t="s" s="4">
        <v>83</v>
      </c>
      <c r="Y10" t="s" s="4">
        <v>68</v>
      </c>
      <c r="Z10" t="s" s="4">
        <v>76</v>
      </c>
    </row>
    <row r="11" ht="45.0" customHeight="true">
      <c r="A11" t="s" s="4">
        <v>96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97</v>
      </c>
      <c r="I11" t="s" s="4">
        <v>73</v>
      </c>
      <c r="J11" t="s" s="4">
        <v>74</v>
      </c>
      <c r="K11" t="s" s="4">
        <v>98</v>
      </c>
      <c r="L11" t="s" s="4">
        <v>76</v>
      </c>
      <c r="M11" t="s" s="4">
        <v>77</v>
      </c>
      <c r="N11" t="s" s="4">
        <v>99</v>
      </c>
      <c r="O11" t="s" s="4">
        <v>79</v>
      </c>
      <c r="P11" t="s" s="4">
        <v>76</v>
      </c>
      <c r="Q11" t="s" s="4">
        <v>76</v>
      </c>
      <c r="R11" t="s" s="4">
        <v>100</v>
      </c>
      <c r="S11" t="s" s="4">
        <v>81</v>
      </c>
      <c r="T11" t="s" s="4">
        <v>99</v>
      </c>
      <c r="U11" t="s" s="4">
        <v>76</v>
      </c>
      <c r="V11" t="s" s="4">
        <v>76</v>
      </c>
      <c r="W11" t="s" s="4">
        <v>82</v>
      </c>
      <c r="X11" t="s" s="4">
        <v>83</v>
      </c>
      <c r="Y11" t="s" s="4">
        <v>68</v>
      </c>
      <c r="Z11" t="s" s="4">
        <v>76</v>
      </c>
    </row>
    <row r="12" ht="45.0" customHeight="true">
      <c r="A12" t="s" s="4">
        <v>101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102</v>
      </c>
      <c r="I12" t="s" s="4">
        <v>73</v>
      </c>
      <c r="J12" t="s" s="4">
        <v>74</v>
      </c>
      <c r="K12" t="s" s="4">
        <v>98</v>
      </c>
      <c r="L12" t="s" s="4">
        <v>76</v>
      </c>
      <c r="M12" t="s" s="4">
        <v>77</v>
      </c>
      <c r="N12" t="s" s="4">
        <v>103</v>
      </c>
      <c r="O12" t="s" s="4">
        <v>79</v>
      </c>
      <c r="P12" t="s" s="4">
        <v>76</v>
      </c>
      <c r="Q12" t="s" s="4">
        <v>76</v>
      </c>
      <c r="R12" t="s" s="4">
        <v>80</v>
      </c>
      <c r="S12" t="s" s="4">
        <v>81</v>
      </c>
      <c r="T12" t="s" s="4">
        <v>103</v>
      </c>
      <c r="U12" t="s" s="4">
        <v>76</v>
      </c>
      <c r="V12" t="s" s="4">
        <v>76</v>
      </c>
      <c r="W12" t="s" s="4">
        <v>82</v>
      </c>
      <c r="X12" t="s" s="4">
        <v>83</v>
      </c>
      <c r="Y12" t="s" s="4">
        <v>68</v>
      </c>
      <c r="Z12" t="s" s="4">
        <v>76</v>
      </c>
    </row>
    <row r="13" ht="45.0" customHeight="true">
      <c r="A13" t="s" s="4">
        <v>104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105</v>
      </c>
      <c r="O13" t="s" s="4">
        <v>79</v>
      </c>
      <c r="P13" t="s" s="4">
        <v>76</v>
      </c>
      <c r="Q13" t="s" s="4">
        <v>76</v>
      </c>
      <c r="R13" t="s" s="4">
        <v>80</v>
      </c>
      <c r="S13" t="s" s="4">
        <v>81</v>
      </c>
      <c r="T13" t="s" s="4">
        <v>105</v>
      </c>
      <c r="U13" t="s" s="4">
        <v>76</v>
      </c>
      <c r="V13" t="s" s="4">
        <v>76</v>
      </c>
      <c r="W13" t="s" s="4">
        <v>82</v>
      </c>
      <c r="X13" t="s" s="4">
        <v>83</v>
      </c>
      <c r="Y13" t="s" s="4">
        <v>68</v>
      </c>
      <c r="Z13" t="s" s="4">
        <v>76</v>
      </c>
    </row>
    <row r="14" ht="45.0" customHeight="true">
      <c r="A14" t="s" s="4">
        <v>106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70</v>
      </c>
      <c r="G14" t="s" s="4">
        <v>71</v>
      </c>
      <c r="H14" t="s" s="4">
        <v>85</v>
      </c>
      <c r="I14" t="s" s="4">
        <v>73</v>
      </c>
      <c r="J14" t="s" s="4">
        <v>74</v>
      </c>
      <c r="K14" t="s" s="4">
        <v>75</v>
      </c>
      <c r="L14" t="s" s="4">
        <v>76</v>
      </c>
      <c r="M14" t="s" s="4">
        <v>77</v>
      </c>
      <c r="N14" t="s" s="4">
        <v>107</v>
      </c>
      <c r="O14" t="s" s="4">
        <v>79</v>
      </c>
      <c r="P14" t="s" s="4">
        <v>76</v>
      </c>
      <c r="Q14" t="s" s="4">
        <v>76</v>
      </c>
      <c r="R14" t="s" s="4">
        <v>80</v>
      </c>
      <c r="S14" t="s" s="4">
        <v>81</v>
      </c>
      <c r="T14" t="s" s="4">
        <v>107</v>
      </c>
      <c r="U14" t="s" s="4">
        <v>76</v>
      </c>
      <c r="V14" t="s" s="4">
        <v>76</v>
      </c>
      <c r="W14" t="s" s="4">
        <v>82</v>
      </c>
      <c r="X14" t="s" s="4">
        <v>83</v>
      </c>
      <c r="Y14" t="s" s="4">
        <v>68</v>
      </c>
      <c r="Z14" t="s" s="4">
        <v>76</v>
      </c>
    </row>
    <row r="15" ht="45.0" customHeight="true">
      <c r="A15" t="s" s="4">
        <v>108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70</v>
      </c>
      <c r="G15" t="s" s="4">
        <v>71</v>
      </c>
      <c r="H15" t="s" s="4">
        <v>88</v>
      </c>
      <c r="I15" t="s" s="4">
        <v>73</v>
      </c>
      <c r="J15" t="s" s="4">
        <v>89</v>
      </c>
      <c r="K15" t="s" s="4">
        <v>90</v>
      </c>
      <c r="L15" t="s" s="4">
        <v>76</v>
      </c>
      <c r="M15" t="s" s="4">
        <v>91</v>
      </c>
      <c r="N15" t="s" s="4">
        <v>109</v>
      </c>
      <c r="O15" t="s" s="4">
        <v>93</v>
      </c>
      <c r="P15" t="s" s="4">
        <v>94</v>
      </c>
      <c r="Q15" t="s" s="4">
        <v>76</v>
      </c>
      <c r="R15" t="s" s="4">
        <v>80</v>
      </c>
      <c r="S15" t="s" s="4">
        <v>81</v>
      </c>
      <c r="T15" t="s" s="4">
        <v>109</v>
      </c>
      <c r="U15" t="s" s="4">
        <v>76</v>
      </c>
      <c r="V15" t="s" s="4">
        <v>76</v>
      </c>
      <c r="W15" t="s" s="4">
        <v>95</v>
      </c>
      <c r="X15" t="s" s="4">
        <v>83</v>
      </c>
      <c r="Y15" t="s" s="4">
        <v>68</v>
      </c>
      <c r="Z15" t="s" s="4">
        <v>76</v>
      </c>
    </row>
    <row r="16" ht="45.0" customHeight="true">
      <c r="A16" t="s" s="4">
        <v>110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70</v>
      </c>
      <c r="G16" t="s" s="4">
        <v>71</v>
      </c>
      <c r="H16" t="s" s="4">
        <v>97</v>
      </c>
      <c r="I16" t="s" s="4">
        <v>73</v>
      </c>
      <c r="J16" t="s" s="4">
        <v>74</v>
      </c>
      <c r="K16" t="s" s="4">
        <v>98</v>
      </c>
      <c r="L16" t="s" s="4">
        <v>76</v>
      </c>
      <c r="M16" t="s" s="4">
        <v>77</v>
      </c>
      <c r="N16" t="s" s="4">
        <v>111</v>
      </c>
      <c r="O16" t="s" s="4">
        <v>79</v>
      </c>
      <c r="P16" t="s" s="4">
        <v>76</v>
      </c>
      <c r="Q16" t="s" s="4">
        <v>76</v>
      </c>
      <c r="R16" t="s" s="4">
        <v>100</v>
      </c>
      <c r="S16" t="s" s="4">
        <v>81</v>
      </c>
      <c r="T16" t="s" s="4">
        <v>111</v>
      </c>
      <c r="U16" t="s" s="4">
        <v>76</v>
      </c>
      <c r="V16" t="s" s="4">
        <v>76</v>
      </c>
      <c r="W16" t="s" s="4">
        <v>82</v>
      </c>
      <c r="X16" t="s" s="4">
        <v>83</v>
      </c>
      <c r="Y16" t="s" s="4">
        <v>68</v>
      </c>
      <c r="Z16" t="s" s="4">
        <v>76</v>
      </c>
    </row>
    <row r="17" ht="45.0" customHeight="true">
      <c r="A17" t="s" s="4">
        <v>112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70</v>
      </c>
      <c r="G17" t="s" s="4">
        <v>71</v>
      </c>
      <c r="H17" t="s" s="4">
        <v>102</v>
      </c>
      <c r="I17" t="s" s="4">
        <v>73</v>
      </c>
      <c r="J17" t="s" s="4">
        <v>74</v>
      </c>
      <c r="K17" t="s" s="4">
        <v>98</v>
      </c>
      <c r="L17" t="s" s="4">
        <v>76</v>
      </c>
      <c r="M17" t="s" s="4">
        <v>77</v>
      </c>
      <c r="N17" t="s" s="4">
        <v>113</v>
      </c>
      <c r="O17" t="s" s="4">
        <v>79</v>
      </c>
      <c r="P17" t="s" s="4">
        <v>76</v>
      </c>
      <c r="Q17" t="s" s="4">
        <v>76</v>
      </c>
      <c r="R17" t="s" s="4">
        <v>80</v>
      </c>
      <c r="S17" t="s" s="4">
        <v>81</v>
      </c>
      <c r="T17" t="s" s="4">
        <v>113</v>
      </c>
      <c r="U17" t="s" s="4">
        <v>76</v>
      </c>
      <c r="V17" t="s" s="4">
        <v>76</v>
      </c>
      <c r="W17" t="s" s="4">
        <v>82</v>
      </c>
      <c r="X17" t="s" s="4">
        <v>83</v>
      </c>
      <c r="Y17" t="s" s="4">
        <v>68</v>
      </c>
      <c r="Z17" t="s" s="4">
        <v>76</v>
      </c>
    </row>
    <row r="18" ht="45.0" customHeight="true">
      <c r="A18" t="s" s="4">
        <v>114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115</v>
      </c>
      <c r="O18" t="s" s="4">
        <v>79</v>
      </c>
      <c r="P18" t="s" s="4">
        <v>76</v>
      </c>
      <c r="Q18" t="s" s="4">
        <v>76</v>
      </c>
      <c r="R18" t="s" s="4">
        <v>80</v>
      </c>
      <c r="S18" t="s" s="4">
        <v>81</v>
      </c>
      <c r="T18" t="s" s="4">
        <v>115</v>
      </c>
      <c r="U18" t="s" s="4">
        <v>76</v>
      </c>
      <c r="V18" t="s" s="4">
        <v>76</v>
      </c>
      <c r="W18" t="s" s="4">
        <v>82</v>
      </c>
      <c r="X18" t="s" s="4">
        <v>83</v>
      </c>
      <c r="Y18" t="s" s="4">
        <v>68</v>
      </c>
      <c r="Z18" t="s" s="4">
        <v>76</v>
      </c>
    </row>
    <row r="19" ht="45.0" customHeight="true">
      <c r="A19" t="s" s="4">
        <v>116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70</v>
      </c>
      <c r="G19" t="s" s="4">
        <v>71</v>
      </c>
      <c r="H19" t="s" s="4">
        <v>85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77</v>
      </c>
      <c r="N19" t="s" s="4">
        <v>117</v>
      </c>
      <c r="O19" t="s" s="4">
        <v>79</v>
      </c>
      <c r="P19" t="s" s="4">
        <v>76</v>
      </c>
      <c r="Q19" t="s" s="4">
        <v>76</v>
      </c>
      <c r="R19" t="s" s="4">
        <v>80</v>
      </c>
      <c r="S19" t="s" s="4">
        <v>81</v>
      </c>
      <c r="T19" t="s" s="4">
        <v>117</v>
      </c>
      <c r="U19" t="s" s="4">
        <v>76</v>
      </c>
      <c r="V19" t="s" s="4">
        <v>76</v>
      </c>
      <c r="W19" t="s" s="4">
        <v>82</v>
      </c>
      <c r="X19" t="s" s="4">
        <v>83</v>
      </c>
      <c r="Y19" t="s" s="4">
        <v>68</v>
      </c>
      <c r="Z19" t="s" s="4">
        <v>76</v>
      </c>
    </row>
    <row r="20" ht="45.0" customHeight="true">
      <c r="A20" t="s" s="4">
        <v>118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70</v>
      </c>
      <c r="G20" t="s" s="4">
        <v>71</v>
      </c>
      <c r="H20" t="s" s="4">
        <v>88</v>
      </c>
      <c r="I20" t="s" s="4">
        <v>73</v>
      </c>
      <c r="J20" t="s" s="4">
        <v>89</v>
      </c>
      <c r="K20" t="s" s="4">
        <v>90</v>
      </c>
      <c r="L20" t="s" s="4">
        <v>76</v>
      </c>
      <c r="M20" t="s" s="4">
        <v>91</v>
      </c>
      <c r="N20" t="s" s="4">
        <v>119</v>
      </c>
      <c r="O20" t="s" s="4">
        <v>93</v>
      </c>
      <c r="P20" t="s" s="4">
        <v>94</v>
      </c>
      <c r="Q20" t="s" s="4">
        <v>76</v>
      </c>
      <c r="R20" t="s" s="4">
        <v>80</v>
      </c>
      <c r="S20" t="s" s="4">
        <v>81</v>
      </c>
      <c r="T20" t="s" s="4">
        <v>119</v>
      </c>
      <c r="U20" t="s" s="4">
        <v>76</v>
      </c>
      <c r="V20" t="s" s="4">
        <v>76</v>
      </c>
      <c r="W20" t="s" s="4">
        <v>95</v>
      </c>
      <c r="X20" t="s" s="4">
        <v>83</v>
      </c>
      <c r="Y20" t="s" s="4">
        <v>68</v>
      </c>
      <c r="Z20" t="s" s="4">
        <v>76</v>
      </c>
    </row>
    <row r="21" ht="45.0" customHeight="true">
      <c r="A21" t="s" s="4">
        <v>120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70</v>
      </c>
      <c r="G21" t="s" s="4">
        <v>71</v>
      </c>
      <c r="H21" t="s" s="4">
        <v>97</v>
      </c>
      <c r="I21" t="s" s="4">
        <v>73</v>
      </c>
      <c r="J21" t="s" s="4">
        <v>74</v>
      </c>
      <c r="K21" t="s" s="4">
        <v>98</v>
      </c>
      <c r="L21" t="s" s="4">
        <v>76</v>
      </c>
      <c r="M21" t="s" s="4">
        <v>77</v>
      </c>
      <c r="N21" t="s" s="4">
        <v>121</v>
      </c>
      <c r="O21" t="s" s="4">
        <v>79</v>
      </c>
      <c r="P21" t="s" s="4">
        <v>76</v>
      </c>
      <c r="Q21" t="s" s="4">
        <v>76</v>
      </c>
      <c r="R21" t="s" s="4">
        <v>100</v>
      </c>
      <c r="S21" t="s" s="4">
        <v>81</v>
      </c>
      <c r="T21" t="s" s="4">
        <v>121</v>
      </c>
      <c r="U21" t="s" s="4">
        <v>76</v>
      </c>
      <c r="V21" t="s" s="4">
        <v>76</v>
      </c>
      <c r="W21" t="s" s="4">
        <v>82</v>
      </c>
      <c r="X21" t="s" s="4">
        <v>83</v>
      </c>
      <c r="Y21" t="s" s="4">
        <v>68</v>
      </c>
      <c r="Z21" t="s" s="4">
        <v>76</v>
      </c>
    </row>
    <row r="22" ht="45.0" customHeight="true">
      <c r="A22" t="s" s="4">
        <v>122</v>
      </c>
      <c r="B22" t="s" s="4">
        <v>66</v>
      </c>
      <c r="C22" t="s" s="4">
        <v>67</v>
      </c>
      <c r="D22" t="s" s="4">
        <v>68</v>
      </c>
      <c r="E22" t="s" s="4">
        <v>69</v>
      </c>
      <c r="F22" t="s" s="4">
        <v>70</v>
      </c>
      <c r="G22" t="s" s="4">
        <v>71</v>
      </c>
      <c r="H22" t="s" s="4">
        <v>102</v>
      </c>
      <c r="I22" t="s" s="4">
        <v>73</v>
      </c>
      <c r="J22" t="s" s="4">
        <v>74</v>
      </c>
      <c r="K22" t="s" s="4">
        <v>98</v>
      </c>
      <c r="L22" t="s" s="4">
        <v>76</v>
      </c>
      <c r="M22" t="s" s="4">
        <v>77</v>
      </c>
      <c r="N22" t="s" s="4">
        <v>123</v>
      </c>
      <c r="O22" t="s" s="4">
        <v>79</v>
      </c>
      <c r="P22" t="s" s="4">
        <v>76</v>
      </c>
      <c r="Q22" t="s" s="4">
        <v>76</v>
      </c>
      <c r="R22" t="s" s="4">
        <v>80</v>
      </c>
      <c r="S22" t="s" s="4">
        <v>81</v>
      </c>
      <c r="T22" t="s" s="4">
        <v>123</v>
      </c>
      <c r="U22" t="s" s="4">
        <v>76</v>
      </c>
      <c r="V22" t="s" s="4">
        <v>76</v>
      </c>
      <c r="W22" t="s" s="4">
        <v>82</v>
      </c>
      <c r="X22" t="s" s="4">
        <v>83</v>
      </c>
      <c r="Y22" t="s" s="4">
        <v>68</v>
      </c>
      <c r="Z22" t="s" s="4">
        <v>76</v>
      </c>
    </row>
    <row r="23" ht="45.0" customHeight="true">
      <c r="A23" t="s" s="4">
        <v>124</v>
      </c>
      <c r="B23" t="s" s="4">
        <v>66</v>
      </c>
      <c r="C23" t="s" s="4">
        <v>67</v>
      </c>
      <c r="D23" t="s" s="4">
        <v>68</v>
      </c>
      <c r="E23" t="s" s="4">
        <v>69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77</v>
      </c>
      <c r="N23" t="s" s="4">
        <v>125</v>
      </c>
      <c r="O23" t="s" s="4">
        <v>79</v>
      </c>
      <c r="P23" t="s" s="4">
        <v>76</v>
      </c>
      <c r="Q23" t="s" s="4">
        <v>76</v>
      </c>
      <c r="R23" t="s" s="4">
        <v>80</v>
      </c>
      <c r="S23" t="s" s="4">
        <v>81</v>
      </c>
      <c r="T23" t="s" s="4">
        <v>125</v>
      </c>
      <c r="U23" t="s" s="4">
        <v>76</v>
      </c>
      <c r="V23" t="s" s="4">
        <v>76</v>
      </c>
      <c r="W23" t="s" s="4">
        <v>82</v>
      </c>
      <c r="X23" t="s" s="4">
        <v>83</v>
      </c>
      <c r="Y23" t="s" s="4">
        <v>68</v>
      </c>
      <c r="Z23" t="s" s="4">
        <v>76</v>
      </c>
    </row>
    <row r="24" ht="45.0" customHeight="true">
      <c r="A24" t="s" s="4">
        <v>126</v>
      </c>
      <c r="B24" t="s" s="4">
        <v>66</v>
      </c>
      <c r="C24" t="s" s="4">
        <v>67</v>
      </c>
      <c r="D24" t="s" s="4">
        <v>68</v>
      </c>
      <c r="E24" t="s" s="4">
        <v>69</v>
      </c>
      <c r="F24" t="s" s="4">
        <v>70</v>
      </c>
      <c r="G24" t="s" s="4">
        <v>71</v>
      </c>
      <c r="H24" t="s" s="4">
        <v>85</v>
      </c>
      <c r="I24" t="s" s="4">
        <v>73</v>
      </c>
      <c r="J24" t="s" s="4">
        <v>74</v>
      </c>
      <c r="K24" t="s" s="4">
        <v>75</v>
      </c>
      <c r="L24" t="s" s="4">
        <v>76</v>
      </c>
      <c r="M24" t="s" s="4">
        <v>77</v>
      </c>
      <c r="N24" t="s" s="4">
        <v>127</v>
      </c>
      <c r="O24" t="s" s="4">
        <v>79</v>
      </c>
      <c r="P24" t="s" s="4">
        <v>76</v>
      </c>
      <c r="Q24" t="s" s="4">
        <v>76</v>
      </c>
      <c r="R24" t="s" s="4">
        <v>80</v>
      </c>
      <c r="S24" t="s" s="4">
        <v>81</v>
      </c>
      <c r="T24" t="s" s="4">
        <v>127</v>
      </c>
      <c r="U24" t="s" s="4">
        <v>76</v>
      </c>
      <c r="V24" t="s" s="4">
        <v>76</v>
      </c>
      <c r="W24" t="s" s="4">
        <v>82</v>
      </c>
      <c r="X24" t="s" s="4">
        <v>83</v>
      </c>
      <c r="Y24" t="s" s="4">
        <v>68</v>
      </c>
      <c r="Z24" t="s" s="4">
        <v>76</v>
      </c>
    </row>
    <row r="25" ht="45.0" customHeight="true">
      <c r="A25" t="s" s="4">
        <v>128</v>
      </c>
      <c r="B25" t="s" s="4">
        <v>66</v>
      </c>
      <c r="C25" t="s" s="4">
        <v>67</v>
      </c>
      <c r="D25" t="s" s="4">
        <v>68</v>
      </c>
      <c r="E25" t="s" s="4">
        <v>69</v>
      </c>
      <c r="F25" t="s" s="4">
        <v>70</v>
      </c>
      <c r="G25" t="s" s="4">
        <v>71</v>
      </c>
      <c r="H25" t="s" s="4">
        <v>88</v>
      </c>
      <c r="I25" t="s" s="4">
        <v>73</v>
      </c>
      <c r="J25" t="s" s="4">
        <v>89</v>
      </c>
      <c r="K25" t="s" s="4">
        <v>90</v>
      </c>
      <c r="L25" t="s" s="4">
        <v>76</v>
      </c>
      <c r="M25" t="s" s="4">
        <v>91</v>
      </c>
      <c r="N25" t="s" s="4">
        <v>129</v>
      </c>
      <c r="O25" t="s" s="4">
        <v>93</v>
      </c>
      <c r="P25" t="s" s="4">
        <v>94</v>
      </c>
      <c r="Q25" t="s" s="4">
        <v>76</v>
      </c>
      <c r="R25" t="s" s="4">
        <v>80</v>
      </c>
      <c r="S25" t="s" s="4">
        <v>81</v>
      </c>
      <c r="T25" t="s" s="4">
        <v>129</v>
      </c>
      <c r="U25" t="s" s="4">
        <v>76</v>
      </c>
      <c r="V25" t="s" s="4">
        <v>76</v>
      </c>
      <c r="W25" t="s" s="4">
        <v>95</v>
      </c>
      <c r="X25" t="s" s="4">
        <v>83</v>
      </c>
      <c r="Y25" t="s" s="4">
        <v>68</v>
      </c>
      <c r="Z25" t="s" s="4">
        <v>76</v>
      </c>
    </row>
    <row r="26" ht="45.0" customHeight="true">
      <c r="A26" t="s" s="4">
        <v>130</v>
      </c>
      <c r="B26" t="s" s="4">
        <v>66</v>
      </c>
      <c r="C26" t="s" s="4">
        <v>67</v>
      </c>
      <c r="D26" t="s" s="4">
        <v>68</v>
      </c>
      <c r="E26" t="s" s="4">
        <v>69</v>
      </c>
      <c r="F26" t="s" s="4">
        <v>70</v>
      </c>
      <c r="G26" t="s" s="4">
        <v>71</v>
      </c>
      <c r="H26" t="s" s="4">
        <v>97</v>
      </c>
      <c r="I26" t="s" s="4">
        <v>73</v>
      </c>
      <c r="J26" t="s" s="4">
        <v>74</v>
      </c>
      <c r="K26" t="s" s="4">
        <v>98</v>
      </c>
      <c r="L26" t="s" s="4">
        <v>76</v>
      </c>
      <c r="M26" t="s" s="4">
        <v>77</v>
      </c>
      <c r="N26" t="s" s="4">
        <v>131</v>
      </c>
      <c r="O26" t="s" s="4">
        <v>79</v>
      </c>
      <c r="P26" t="s" s="4">
        <v>76</v>
      </c>
      <c r="Q26" t="s" s="4">
        <v>76</v>
      </c>
      <c r="R26" t="s" s="4">
        <v>100</v>
      </c>
      <c r="S26" t="s" s="4">
        <v>81</v>
      </c>
      <c r="T26" t="s" s="4">
        <v>131</v>
      </c>
      <c r="U26" t="s" s="4">
        <v>76</v>
      </c>
      <c r="V26" t="s" s="4">
        <v>76</v>
      </c>
      <c r="W26" t="s" s="4">
        <v>82</v>
      </c>
      <c r="X26" t="s" s="4">
        <v>83</v>
      </c>
      <c r="Y26" t="s" s="4">
        <v>68</v>
      </c>
      <c r="Z26" t="s" s="4">
        <v>76</v>
      </c>
    </row>
    <row r="27" ht="45.0" customHeight="true">
      <c r="A27" t="s" s="4">
        <v>132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70</v>
      </c>
      <c r="G27" t="s" s="4">
        <v>71</v>
      </c>
      <c r="H27" t="s" s="4">
        <v>102</v>
      </c>
      <c r="I27" t="s" s="4">
        <v>73</v>
      </c>
      <c r="J27" t="s" s="4">
        <v>74</v>
      </c>
      <c r="K27" t="s" s="4">
        <v>98</v>
      </c>
      <c r="L27" t="s" s="4">
        <v>76</v>
      </c>
      <c r="M27" t="s" s="4">
        <v>77</v>
      </c>
      <c r="N27" t="s" s="4">
        <v>133</v>
      </c>
      <c r="O27" t="s" s="4">
        <v>79</v>
      </c>
      <c r="P27" t="s" s="4">
        <v>76</v>
      </c>
      <c r="Q27" t="s" s="4">
        <v>76</v>
      </c>
      <c r="R27" t="s" s="4">
        <v>80</v>
      </c>
      <c r="S27" t="s" s="4">
        <v>81</v>
      </c>
      <c r="T27" t="s" s="4">
        <v>133</v>
      </c>
      <c r="U27" t="s" s="4">
        <v>76</v>
      </c>
      <c r="V27" t="s" s="4">
        <v>76</v>
      </c>
      <c r="W27" t="s" s="4">
        <v>82</v>
      </c>
      <c r="X27" t="s" s="4">
        <v>83</v>
      </c>
      <c r="Y27" t="s" s="4">
        <v>68</v>
      </c>
      <c r="Z27" t="s" s="4">
        <v>76</v>
      </c>
    </row>
    <row r="28" ht="45.0" customHeight="true">
      <c r="A28" t="s" s="4">
        <v>134</v>
      </c>
      <c r="B28" t="s" s="4">
        <v>66</v>
      </c>
      <c r="C28" t="s" s="4">
        <v>67</v>
      </c>
      <c r="D28" t="s" s="4">
        <v>68</v>
      </c>
      <c r="E28" t="s" s="4">
        <v>69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76</v>
      </c>
      <c r="M28" t="s" s="4">
        <v>77</v>
      </c>
      <c r="N28" t="s" s="4">
        <v>135</v>
      </c>
      <c r="O28" t="s" s="4">
        <v>79</v>
      </c>
      <c r="P28" t="s" s="4">
        <v>76</v>
      </c>
      <c r="Q28" t="s" s="4">
        <v>76</v>
      </c>
      <c r="R28" t="s" s="4">
        <v>80</v>
      </c>
      <c r="S28" t="s" s="4">
        <v>81</v>
      </c>
      <c r="T28" t="s" s="4">
        <v>135</v>
      </c>
      <c r="U28" t="s" s="4">
        <v>76</v>
      </c>
      <c r="V28" t="s" s="4">
        <v>76</v>
      </c>
      <c r="W28" t="s" s="4">
        <v>82</v>
      </c>
      <c r="X28" t="s" s="4">
        <v>83</v>
      </c>
      <c r="Y28" t="s" s="4">
        <v>68</v>
      </c>
      <c r="Z28" t="s" s="4">
        <v>76</v>
      </c>
    </row>
    <row r="29" ht="45.0" customHeight="true">
      <c r="A29" t="s" s="4">
        <v>136</v>
      </c>
      <c r="B29" t="s" s="4">
        <v>66</v>
      </c>
      <c r="C29" t="s" s="4">
        <v>67</v>
      </c>
      <c r="D29" t="s" s="4">
        <v>68</v>
      </c>
      <c r="E29" t="s" s="4">
        <v>69</v>
      </c>
      <c r="F29" t="s" s="4">
        <v>70</v>
      </c>
      <c r="G29" t="s" s="4">
        <v>71</v>
      </c>
      <c r="H29" t="s" s="4">
        <v>85</v>
      </c>
      <c r="I29" t="s" s="4">
        <v>73</v>
      </c>
      <c r="J29" t="s" s="4">
        <v>74</v>
      </c>
      <c r="K29" t="s" s="4">
        <v>75</v>
      </c>
      <c r="L29" t="s" s="4">
        <v>76</v>
      </c>
      <c r="M29" t="s" s="4">
        <v>77</v>
      </c>
      <c r="N29" t="s" s="4">
        <v>137</v>
      </c>
      <c r="O29" t="s" s="4">
        <v>79</v>
      </c>
      <c r="P29" t="s" s="4">
        <v>76</v>
      </c>
      <c r="Q29" t="s" s="4">
        <v>76</v>
      </c>
      <c r="R29" t="s" s="4">
        <v>80</v>
      </c>
      <c r="S29" t="s" s="4">
        <v>81</v>
      </c>
      <c r="T29" t="s" s="4">
        <v>137</v>
      </c>
      <c r="U29" t="s" s="4">
        <v>76</v>
      </c>
      <c r="V29" t="s" s="4">
        <v>76</v>
      </c>
      <c r="W29" t="s" s="4">
        <v>82</v>
      </c>
      <c r="X29" t="s" s="4">
        <v>83</v>
      </c>
      <c r="Y29" t="s" s="4">
        <v>68</v>
      </c>
      <c r="Z29" t="s" s="4">
        <v>76</v>
      </c>
    </row>
    <row r="30" ht="45.0" customHeight="true">
      <c r="A30" t="s" s="4">
        <v>138</v>
      </c>
      <c r="B30" t="s" s="4">
        <v>66</v>
      </c>
      <c r="C30" t="s" s="4">
        <v>67</v>
      </c>
      <c r="D30" t="s" s="4">
        <v>68</v>
      </c>
      <c r="E30" t="s" s="4">
        <v>69</v>
      </c>
      <c r="F30" t="s" s="4">
        <v>70</v>
      </c>
      <c r="G30" t="s" s="4">
        <v>71</v>
      </c>
      <c r="H30" t="s" s="4">
        <v>88</v>
      </c>
      <c r="I30" t="s" s="4">
        <v>73</v>
      </c>
      <c r="J30" t="s" s="4">
        <v>89</v>
      </c>
      <c r="K30" t="s" s="4">
        <v>90</v>
      </c>
      <c r="L30" t="s" s="4">
        <v>76</v>
      </c>
      <c r="M30" t="s" s="4">
        <v>91</v>
      </c>
      <c r="N30" t="s" s="4">
        <v>139</v>
      </c>
      <c r="O30" t="s" s="4">
        <v>93</v>
      </c>
      <c r="P30" t="s" s="4">
        <v>94</v>
      </c>
      <c r="Q30" t="s" s="4">
        <v>76</v>
      </c>
      <c r="R30" t="s" s="4">
        <v>80</v>
      </c>
      <c r="S30" t="s" s="4">
        <v>81</v>
      </c>
      <c r="T30" t="s" s="4">
        <v>139</v>
      </c>
      <c r="U30" t="s" s="4">
        <v>76</v>
      </c>
      <c r="V30" t="s" s="4">
        <v>76</v>
      </c>
      <c r="W30" t="s" s="4">
        <v>95</v>
      </c>
      <c r="X30" t="s" s="4">
        <v>83</v>
      </c>
      <c r="Y30" t="s" s="4">
        <v>68</v>
      </c>
      <c r="Z30" t="s" s="4">
        <v>76</v>
      </c>
    </row>
    <row r="31" ht="45.0" customHeight="true">
      <c r="A31" t="s" s="4">
        <v>140</v>
      </c>
      <c r="B31" t="s" s="4">
        <v>66</v>
      </c>
      <c r="C31" t="s" s="4">
        <v>67</v>
      </c>
      <c r="D31" t="s" s="4">
        <v>68</v>
      </c>
      <c r="E31" t="s" s="4">
        <v>69</v>
      </c>
      <c r="F31" t="s" s="4">
        <v>70</v>
      </c>
      <c r="G31" t="s" s="4">
        <v>71</v>
      </c>
      <c r="H31" t="s" s="4">
        <v>97</v>
      </c>
      <c r="I31" t="s" s="4">
        <v>73</v>
      </c>
      <c r="J31" t="s" s="4">
        <v>74</v>
      </c>
      <c r="K31" t="s" s="4">
        <v>98</v>
      </c>
      <c r="L31" t="s" s="4">
        <v>76</v>
      </c>
      <c r="M31" t="s" s="4">
        <v>77</v>
      </c>
      <c r="N31" t="s" s="4">
        <v>141</v>
      </c>
      <c r="O31" t="s" s="4">
        <v>79</v>
      </c>
      <c r="P31" t="s" s="4">
        <v>76</v>
      </c>
      <c r="Q31" t="s" s="4">
        <v>76</v>
      </c>
      <c r="R31" t="s" s="4">
        <v>100</v>
      </c>
      <c r="S31" t="s" s="4">
        <v>81</v>
      </c>
      <c r="T31" t="s" s="4">
        <v>141</v>
      </c>
      <c r="U31" t="s" s="4">
        <v>76</v>
      </c>
      <c r="V31" t="s" s="4">
        <v>76</v>
      </c>
      <c r="W31" t="s" s="4">
        <v>82</v>
      </c>
      <c r="X31" t="s" s="4">
        <v>83</v>
      </c>
      <c r="Y31" t="s" s="4">
        <v>68</v>
      </c>
      <c r="Z31" t="s" s="4">
        <v>76</v>
      </c>
    </row>
    <row r="32" ht="45.0" customHeight="true">
      <c r="A32" t="s" s="4">
        <v>142</v>
      </c>
      <c r="B32" t="s" s="4">
        <v>66</v>
      </c>
      <c r="C32" t="s" s="4">
        <v>67</v>
      </c>
      <c r="D32" t="s" s="4">
        <v>68</v>
      </c>
      <c r="E32" t="s" s="4">
        <v>69</v>
      </c>
      <c r="F32" t="s" s="4">
        <v>70</v>
      </c>
      <c r="G32" t="s" s="4">
        <v>71</v>
      </c>
      <c r="H32" t="s" s="4">
        <v>102</v>
      </c>
      <c r="I32" t="s" s="4">
        <v>73</v>
      </c>
      <c r="J32" t="s" s="4">
        <v>74</v>
      </c>
      <c r="K32" t="s" s="4">
        <v>98</v>
      </c>
      <c r="L32" t="s" s="4">
        <v>76</v>
      </c>
      <c r="M32" t="s" s="4">
        <v>77</v>
      </c>
      <c r="N32" t="s" s="4">
        <v>143</v>
      </c>
      <c r="O32" t="s" s="4">
        <v>79</v>
      </c>
      <c r="P32" t="s" s="4">
        <v>76</v>
      </c>
      <c r="Q32" t="s" s="4">
        <v>76</v>
      </c>
      <c r="R32" t="s" s="4">
        <v>80</v>
      </c>
      <c r="S32" t="s" s="4">
        <v>81</v>
      </c>
      <c r="T32" t="s" s="4">
        <v>143</v>
      </c>
      <c r="U32" t="s" s="4">
        <v>76</v>
      </c>
      <c r="V32" t="s" s="4">
        <v>76</v>
      </c>
      <c r="W32" t="s" s="4">
        <v>82</v>
      </c>
      <c r="X32" t="s" s="4">
        <v>83</v>
      </c>
      <c r="Y32" t="s" s="4">
        <v>68</v>
      </c>
      <c r="Z32" t="s" s="4">
        <v>76</v>
      </c>
    </row>
    <row r="33" ht="45.0" customHeight="true">
      <c r="A33" t="s" s="4">
        <v>144</v>
      </c>
      <c r="B33" t="s" s="4">
        <v>66</v>
      </c>
      <c r="C33" t="s" s="4">
        <v>67</v>
      </c>
      <c r="D33" t="s" s="4">
        <v>68</v>
      </c>
      <c r="E33" t="s" s="4">
        <v>69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75</v>
      </c>
      <c r="L33" t="s" s="4">
        <v>76</v>
      </c>
      <c r="M33" t="s" s="4">
        <v>77</v>
      </c>
      <c r="N33" t="s" s="4">
        <v>145</v>
      </c>
      <c r="O33" t="s" s="4">
        <v>79</v>
      </c>
      <c r="P33" t="s" s="4">
        <v>76</v>
      </c>
      <c r="Q33" t="s" s="4">
        <v>76</v>
      </c>
      <c r="R33" t="s" s="4">
        <v>80</v>
      </c>
      <c r="S33" t="s" s="4">
        <v>81</v>
      </c>
      <c r="T33" t="s" s="4">
        <v>145</v>
      </c>
      <c r="U33" t="s" s="4">
        <v>76</v>
      </c>
      <c r="V33" t="s" s="4">
        <v>76</v>
      </c>
      <c r="W33" t="s" s="4">
        <v>82</v>
      </c>
      <c r="X33" t="s" s="4">
        <v>83</v>
      </c>
      <c r="Y33" t="s" s="4">
        <v>68</v>
      </c>
      <c r="Z33" t="s" s="4">
        <v>76</v>
      </c>
    </row>
    <row r="34" ht="45.0" customHeight="true">
      <c r="A34" t="s" s="4">
        <v>146</v>
      </c>
      <c r="B34" t="s" s="4">
        <v>66</v>
      </c>
      <c r="C34" t="s" s="4">
        <v>67</v>
      </c>
      <c r="D34" t="s" s="4">
        <v>68</v>
      </c>
      <c r="E34" t="s" s="4">
        <v>69</v>
      </c>
      <c r="F34" t="s" s="4">
        <v>70</v>
      </c>
      <c r="G34" t="s" s="4">
        <v>71</v>
      </c>
      <c r="H34" t="s" s="4">
        <v>85</v>
      </c>
      <c r="I34" t="s" s="4">
        <v>73</v>
      </c>
      <c r="J34" t="s" s="4">
        <v>74</v>
      </c>
      <c r="K34" t="s" s="4">
        <v>75</v>
      </c>
      <c r="L34" t="s" s="4">
        <v>76</v>
      </c>
      <c r="M34" t="s" s="4">
        <v>77</v>
      </c>
      <c r="N34" t="s" s="4">
        <v>147</v>
      </c>
      <c r="O34" t="s" s="4">
        <v>79</v>
      </c>
      <c r="P34" t="s" s="4">
        <v>76</v>
      </c>
      <c r="Q34" t="s" s="4">
        <v>76</v>
      </c>
      <c r="R34" t="s" s="4">
        <v>80</v>
      </c>
      <c r="S34" t="s" s="4">
        <v>81</v>
      </c>
      <c r="T34" t="s" s="4">
        <v>147</v>
      </c>
      <c r="U34" t="s" s="4">
        <v>76</v>
      </c>
      <c r="V34" t="s" s="4">
        <v>76</v>
      </c>
      <c r="W34" t="s" s="4">
        <v>82</v>
      </c>
      <c r="X34" t="s" s="4">
        <v>83</v>
      </c>
      <c r="Y34" t="s" s="4">
        <v>68</v>
      </c>
      <c r="Z34" t="s" s="4">
        <v>76</v>
      </c>
    </row>
    <row r="35" ht="45.0" customHeight="true">
      <c r="A35" t="s" s="4">
        <v>148</v>
      </c>
      <c r="B35" t="s" s="4">
        <v>66</v>
      </c>
      <c r="C35" t="s" s="4">
        <v>67</v>
      </c>
      <c r="D35" t="s" s="4">
        <v>68</v>
      </c>
      <c r="E35" t="s" s="4">
        <v>69</v>
      </c>
      <c r="F35" t="s" s="4">
        <v>70</v>
      </c>
      <c r="G35" t="s" s="4">
        <v>71</v>
      </c>
      <c r="H35" t="s" s="4">
        <v>88</v>
      </c>
      <c r="I35" t="s" s="4">
        <v>73</v>
      </c>
      <c r="J35" t="s" s="4">
        <v>89</v>
      </c>
      <c r="K35" t="s" s="4">
        <v>90</v>
      </c>
      <c r="L35" t="s" s="4">
        <v>76</v>
      </c>
      <c r="M35" t="s" s="4">
        <v>91</v>
      </c>
      <c r="N35" t="s" s="4">
        <v>149</v>
      </c>
      <c r="O35" t="s" s="4">
        <v>93</v>
      </c>
      <c r="P35" t="s" s="4">
        <v>94</v>
      </c>
      <c r="Q35" t="s" s="4">
        <v>76</v>
      </c>
      <c r="R35" t="s" s="4">
        <v>80</v>
      </c>
      <c r="S35" t="s" s="4">
        <v>81</v>
      </c>
      <c r="T35" t="s" s="4">
        <v>149</v>
      </c>
      <c r="U35" t="s" s="4">
        <v>76</v>
      </c>
      <c r="V35" t="s" s="4">
        <v>76</v>
      </c>
      <c r="W35" t="s" s="4">
        <v>95</v>
      </c>
      <c r="X35" t="s" s="4">
        <v>83</v>
      </c>
      <c r="Y35" t="s" s="4">
        <v>68</v>
      </c>
      <c r="Z35" t="s" s="4">
        <v>76</v>
      </c>
    </row>
    <row r="36" ht="45.0" customHeight="true">
      <c r="A36" t="s" s="4">
        <v>150</v>
      </c>
      <c r="B36" t="s" s="4">
        <v>66</v>
      </c>
      <c r="C36" t="s" s="4">
        <v>67</v>
      </c>
      <c r="D36" t="s" s="4">
        <v>68</v>
      </c>
      <c r="E36" t="s" s="4">
        <v>69</v>
      </c>
      <c r="F36" t="s" s="4">
        <v>70</v>
      </c>
      <c r="G36" t="s" s="4">
        <v>71</v>
      </c>
      <c r="H36" t="s" s="4">
        <v>97</v>
      </c>
      <c r="I36" t="s" s="4">
        <v>73</v>
      </c>
      <c r="J36" t="s" s="4">
        <v>74</v>
      </c>
      <c r="K36" t="s" s="4">
        <v>98</v>
      </c>
      <c r="L36" t="s" s="4">
        <v>76</v>
      </c>
      <c r="M36" t="s" s="4">
        <v>77</v>
      </c>
      <c r="N36" t="s" s="4">
        <v>151</v>
      </c>
      <c r="O36" t="s" s="4">
        <v>79</v>
      </c>
      <c r="P36" t="s" s="4">
        <v>76</v>
      </c>
      <c r="Q36" t="s" s="4">
        <v>76</v>
      </c>
      <c r="R36" t="s" s="4">
        <v>100</v>
      </c>
      <c r="S36" t="s" s="4">
        <v>81</v>
      </c>
      <c r="T36" t="s" s="4">
        <v>151</v>
      </c>
      <c r="U36" t="s" s="4">
        <v>76</v>
      </c>
      <c r="V36" t="s" s="4">
        <v>76</v>
      </c>
      <c r="W36" t="s" s="4">
        <v>82</v>
      </c>
      <c r="X36" t="s" s="4">
        <v>83</v>
      </c>
      <c r="Y36" t="s" s="4">
        <v>68</v>
      </c>
      <c r="Z36" t="s" s="4">
        <v>76</v>
      </c>
    </row>
    <row r="37" ht="45.0" customHeight="true">
      <c r="A37" t="s" s="4">
        <v>152</v>
      </c>
      <c r="B37" t="s" s="4">
        <v>66</v>
      </c>
      <c r="C37" t="s" s="4">
        <v>67</v>
      </c>
      <c r="D37" t="s" s="4">
        <v>68</v>
      </c>
      <c r="E37" t="s" s="4">
        <v>69</v>
      </c>
      <c r="F37" t="s" s="4">
        <v>70</v>
      </c>
      <c r="G37" t="s" s="4">
        <v>71</v>
      </c>
      <c r="H37" t="s" s="4">
        <v>102</v>
      </c>
      <c r="I37" t="s" s="4">
        <v>73</v>
      </c>
      <c r="J37" t="s" s="4">
        <v>74</v>
      </c>
      <c r="K37" t="s" s="4">
        <v>98</v>
      </c>
      <c r="L37" t="s" s="4">
        <v>76</v>
      </c>
      <c r="M37" t="s" s="4">
        <v>77</v>
      </c>
      <c r="N37" t="s" s="4">
        <v>153</v>
      </c>
      <c r="O37" t="s" s="4">
        <v>79</v>
      </c>
      <c r="P37" t="s" s="4">
        <v>76</v>
      </c>
      <c r="Q37" t="s" s="4">
        <v>76</v>
      </c>
      <c r="R37" t="s" s="4">
        <v>80</v>
      </c>
      <c r="S37" t="s" s="4">
        <v>81</v>
      </c>
      <c r="T37" t="s" s="4">
        <v>153</v>
      </c>
      <c r="U37" t="s" s="4">
        <v>76</v>
      </c>
      <c r="V37" t="s" s="4">
        <v>76</v>
      </c>
      <c r="W37" t="s" s="4">
        <v>82</v>
      </c>
      <c r="X37" t="s" s="4">
        <v>83</v>
      </c>
      <c r="Y37" t="s" s="4">
        <v>68</v>
      </c>
      <c r="Z37" t="s" s="4">
        <v>76</v>
      </c>
    </row>
    <row r="38" ht="45.0" customHeight="true">
      <c r="A38" t="s" s="4">
        <v>154</v>
      </c>
      <c r="B38" t="s" s="4">
        <v>66</v>
      </c>
      <c r="C38" t="s" s="4">
        <v>67</v>
      </c>
      <c r="D38" t="s" s="4">
        <v>68</v>
      </c>
      <c r="E38" t="s" s="4">
        <v>69</v>
      </c>
      <c r="F38" t="s" s="4">
        <v>70</v>
      </c>
      <c r="G38" t="s" s="4">
        <v>71</v>
      </c>
      <c r="H38" t="s" s="4">
        <v>72</v>
      </c>
      <c r="I38" t="s" s="4">
        <v>73</v>
      </c>
      <c r="J38" t="s" s="4">
        <v>74</v>
      </c>
      <c r="K38" t="s" s="4">
        <v>75</v>
      </c>
      <c r="L38" t="s" s="4">
        <v>76</v>
      </c>
      <c r="M38" t="s" s="4">
        <v>77</v>
      </c>
      <c r="N38" t="s" s="4">
        <v>155</v>
      </c>
      <c r="O38" t="s" s="4">
        <v>79</v>
      </c>
      <c r="P38" t="s" s="4">
        <v>76</v>
      </c>
      <c r="Q38" t="s" s="4">
        <v>76</v>
      </c>
      <c r="R38" t="s" s="4">
        <v>80</v>
      </c>
      <c r="S38" t="s" s="4">
        <v>81</v>
      </c>
      <c r="T38" t="s" s="4">
        <v>155</v>
      </c>
      <c r="U38" t="s" s="4">
        <v>76</v>
      </c>
      <c r="V38" t="s" s="4">
        <v>76</v>
      </c>
      <c r="W38" t="s" s="4">
        <v>82</v>
      </c>
      <c r="X38" t="s" s="4">
        <v>83</v>
      </c>
      <c r="Y38" t="s" s="4">
        <v>68</v>
      </c>
      <c r="Z38" t="s" s="4">
        <v>76</v>
      </c>
    </row>
    <row r="39" ht="45.0" customHeight="true">
      <c r="A39" t="s" s="4">
        <v>156</v>
      </c>
      <c r="B39" t="s" s="4">
        <v>66</v>
      </c>
      <c r="C39" t="s" s="4">
        <v>67</v>
      </c>
      <c r="D39" t="s" s="4">
        <v>68</v>
      </c>
      <c r="E39" t="s" s="4">
        <v>69</v>
      </c>
      <c r="F39" t="s" s="4">
        <v>70</v>
      </c>
      <c r="G39" t="s" s="4">
        <v>71</v>
      </c>
      <c r="H39" t="s" s="4">
        <v>85</v>
      </c>
      <c r="I39" t="s" s="4">
        <v>73</v>
      </c>
      <c r="J39" t="s" s="4">
        <v>74</v>
      </c>
      <c r="K39" t="s" s="4">
        <v>75</v>
      </c>
      <c r="L39" t="s" s="4">
        <v>76</v>
      </c>
      <c r="M39" t="s" s="4">
        <v>77</v>
      </c>
      <c r="N39" t="s" s="4">
        <v>157</v>
      </c>
      <c r="O39" t="s" s="4">
        <v>79</v>
      </c>
      <c r="P39" t="s" s="4">
        <v>76</v>
      </c>
      <c r="Q39" t="s" s="4">
        <v>76</v>
      </c>
      <c r="R39" t="s" s="4">
        <v>80</v>
      </c>
      <c r="S39" t="s" s="4">
        <v>81</v>
      </c>
      <c r="T39" t="s" s="4">
        <v>157</v>
      </c>
      <c r="U39" t="s" s="4">
        <v>76</v>
      </c>
      <c r="V39" t="s" s="4">
        <v>76</v>
      </c>
      <c r="W39" t="s" s="4">
        <v>82</v>
      </c>
      <c r="X39" t="s" s="4">
        <v>83</v>
      </c>
      <c r="Y39" t="s" s="4">
        <v>68</v>
      </c>
      <c r="Z39" t="s" s="4">
        <v>76</v>
      </c>
    </row>
    <row r="40" ht="45.0" customHeight="true">
      <c r="A40" t="s" s="4">
        <v>158</v>
      </c>
      <c r="B40" t="s" s="4">
        <v>66</v>
      </c>
      <c r="C40" t="s" s="4">
        <v>67</v>
      </c>
      <c r="D40" t="s" s="4">
        <v>68</v>
      </c>
      <c r="E40" t="s" s="4">
        <v>69</v>
      </c>
      <c r="F40" t="s" s="4">
        <v>70</v>
      </c>
      <c r="G40" t="s" s="4">
        <v>71</v>
      </c>
      <c r="H40" t="s" s="4">
        <v>88</v>
      </c>
      <c r="I40" t="s" s="4">
        <v>73</v>
      </c>
      <c r="J40" t="s" s="4">
        <v>89</v>
      </c>
      <c r="K40" t="s" s="4">
        <v>90</v>
      </c>
      <c r="L40" t="s" s="4">
        <v>76</v>
      </c>
      <c r="M40" t="s" s="4">
        <v>91</v>
      </c>
      <c r="N40" t="s" s="4">
        <v>159</v>
      </c>
      <c r="O40" t="s" s="4">
        <v>93</v>
      </c>
      <c r="P40" t="s" s="4">
        <v>94</v>
      </c>
      <c r="Q40" t="s" s="4">
        <v>76</v>
      </c>
      <c r="R40" t="s" s="4">
        <v>80</v>
      </c>
      <c r="S40" t="s" s="4">
        <v>81</v>
      </c>
      <c r="T40" t="s" s="4">
        <v>159</v>
      </c>
      <c r="U40" t="s" s="4">
        <v>76</v>
      </c>
      <c r="V40" t="s" s="4">
        <v>76</v>
      </c>
      <c r="W40" t="s" s="4">
        <v>95</v>
      </c>
      <c r="X40" t="s" s="4">
        <v>83</v>
      </c>
      <c r="Y40" t="s" s="4">
        <v>68</v>
      </c>
      <c r="Z40" t="s" s="4">
        <v>76</v>
      </c>
    </row>
    <row r="41" ht="45.0" customHeight="true">
      <c r="A41" t="s" s="4">
        <v>160</v>
      </c>
      <c r="B41" t="s" s="4">
        <v>66</v>
      </c>
      <c r="C41" t="s" s="4">
        <v>67</v>
      </c>
      <c r="D41" t="s" s="4">
        <v>68</v>
      </c>
      <c r="E41" t="s" s="4">
        <v>69</v>
      </c>
      <c r="F41" t="s" s="4">
        <v>70</v>
      </c>
      <c r="G41" t="s" s="4">
        <v>71</v>
      </c>
      <c r="H41" t="s" s="4">
        <v>97</v>
      </c>
      <c r="I41" t="s" s="4">
        <v>73</v>
      </c>
      <c r="J41" t="s" s="4">
        <v>74</v>
      </c>
      <c r="K41" t="s" s="4">
        <v>98</v>
      </c>
      <c r="L41" t="s" s="4">
        <v>76</v>
      </c>
      <c r="M41" t="s" s="4">
        <v>77</v>
      </c>
      <c r="N41" t="s" s="4">
        <v>161</v>
      </c>
      <c r="O41" t="s" s="4">
        <v>79</v>
      </c>
      <c r="P41" t="s" s="4">
        <v>76</v>
      </c>
      <c r="Q41" t="s" s="4">
        <v>76</v>
      </c>
      <c r="R41" t="s" s="4">
        <v>100</v>
      </c>
      <c r="S41" t="s" s="4">
        <v>81</v>
      </c>
      <c r="T41" t="s" s="4">
        <v>161</v>
      </c>
      <c r="U41" t="s" s="4">
        <v>76</v>
      </c>
      <c r="V41" t="s" s="4">
        <v>76</v>
      </c>
      <c r="W41" t="s" s="4">
        <v>82</v>
      </c>
      <c r="X41" t="s" s="4">
        <v>83</v>
      </c>
      <c r="Y41" t="s" s="4">
        <v>68</v>
      </c>
      <c r="Z41" t="s" s="4">
        <v>76</v>
      </c>
    </row>
    <row r="42" ht="45.0" customHeight="true">
      <c r="A42" t="s" s="4">
        <v>162</v>
      </c>
      <c r="B42" t="s" s="4">
        <v>66</v>
      </c>
      <c r="C42" t="s" s="4">
        <v>67</v>
      </c>
      <c r="D42" t="s" s="4">
        <v>68</v>
      </c>
      <c r="E42" t="s" s="4">
        <v>69</v>
      </c>
      <c r="F42" t="s" s="4">
        <v>70</v>
      </c>
      <c r="G42" t="s" s="4">
        <v>71</v>
      </c>
      <c r="H42" t="s" s="4">
        <v>102</v>
      </c>
      <c r="I42" t="s" s="4">
        <v>73</v>
      </c>
      <c r="J42" t="s" s="4">
        <v>74</v>
      </c>
      <c r="K42" t="s" s="4">
        <v>98</v>
      </c>
      <c r="L42" t="s" s="4">
        <v>76</v>
      </c>
      <c r="M42" t="s" s="4">
        <v>77</v>
      </c>
      <c r="N42" t="s" s="4">
        <v>163</v>
      </c>
      <c r="O42" t="s" s="4">
        <v>79</v>
      </c>
      <c r="P42" t="s" s="4">
        <v>76</v>
      </c>
      <c r="Q42" t="s" s="4">
        <v>76</v>
      </c>
      <c r="R42" t="s" s="4">
        <v>80</v>
      </c>
      <c r="S42" t="s" s="4">
        <v>81</v>
      </c>
      <c r="T42" t="s" s="4">
        <v>163</v>
      </c>
      <c r="U42" t="s" s="4">
        <v>76</v>
      </c>
      <c r="V42" t="s" s="4">
        <v>76</v>
      </c>
      <c r="W42" t="s" s="4">
        <v>82</v>
      </c>
      <c r="X42" t="s" s="4">
        <v>83</v>
      </c>
      <c r="Y42" t="s" s="4">
        <v>68</v>
      </c>
      <c r="Z42" t="s" s="4">
        <v>76</v>
      </c>
    </row>
    <row r="43" ht="45.0" customHeight="true">
      <c r="A43" t="s" s="4">
        <v>164</v>
      </c>
      <c r="B43" t="s" s="4">
        <v>66</v>
      </c>
      <c r="C43" t="s" s="4">
        <v>67</v>
      </c>
      <c r="D43" t="s" s="4">
        <v>68</v>
      </c>
      <c r="E43" t="s" s="4">
        <v>69</v>
      </c>
      <c r="F43" t="s" s="4">
        <v>70</v>
      </c>
      <c r="G43" t="s" s="4">
        <v>71</v>
      </c>
      <c r="H43" t="s" s="4">
        <v>72</v>
      </c>
      <c r="I43" t="s" s="4">
        <v>73</v>
      </c>
      <c r="J43" t="s" s="4">
        <v>74</v>
      </c>
      <c r="K43" t="s" s="4">
        <v>75</v>
      </c>
      <c r="L43" t="s" s="4">
        <v>76</v>
      </c>
      <c r="M43" t="s" s="4">
        <v>77</v>
      </c>
      <c r="N43" t="s" s="4">
        <v>165</v>
      </c>
      <c r="O43" t="s" s="4">
        <v>79</v>
      </c>
      <c r="P43" t="s" s="4">
        <v>76</v>
      </c>
      <c r="Q43" t="s" s="4">
        <v>76</v>
      </c>
      <c r="R43" t="s" s="4">
        <v>80</v>
      </c>
      <c r="S43" t="s" s="4">
        <v>81</v>
      </c>
      <c r="T43" t="s" s="4">
        <v>165</v>
      </c>
      <c r="U43" t="s" s="4">
        <v>76</v>
      </c>
      <c r="V43" t="s" s="4">
        <v>76</v>
      </c>
      <c r="W43" t="s" s="4">
        <v>82</v>
      </c>
      <c r="X43" t="s" s="4">
        <v>83</v>
      </c>
      <c r="Y43" t="s" s="4">
        <v>68</v>
      </c>
      <c r="Z43" t="s" s="4">
        <v>76</v>
      </c>
    </row>
    <row r="44" ht="45.0" customHeight="true">
      <c r="A44" t="s" s="4">
        <v>166</v>
      </c>
      <c r="B44" t="s" s="4">
        <v>66</v>
      </c>
      <c r="C44" t="s" s="4">
        <v>67</v>
      </c>
      <c r="D44" t="s" s="4">
        <v>68</v>
      </c>
      <c r="E44" t="s" s="4">
        <v>69</v>
      </c>
      <c r="F44" t="s" s="4">
        <v>70</v>
      </c>
      <c r="G44" t="s" s="4">
        <v>71</v>
      </c>
      <c r="H44" t="s" s="4">
        <v>85</v>
      </c>
      <c r="I44" t="s" s="4">
        <v>73</v>
      </c>
      <c r="J44" t="s" s="4">
        <v>74</v>
      </c>
      <c r="K44" t="s" s="4">
        <v>75</v>
      </c>
      <c r="L44" t="s" s="4">
        <v>76</v>
      </c>
      <c r="M44" t="s" s="4">
        <v>77</v>
      </c>
      <c r="N44" t="s" s="4">
        <v>167</v>
      </c>
      <c r="O44" t="s" s="4">
        <v>79</v>
      </c>
      <c r="P44" t="s" s="4">
        <v>76</v>
      </c>
      <c r="Q44" t="s" s="4">
        <v>76</v>
      </c>
      <c r="R44" t="s" s="4">
        <v>80</v>
      </c>
      <c r="S44" t="s" s="4">
        <v>81</v>
      </c>
      <c r="T44" t="s" s="4">
        <v>167</v>
      </c>
      <c r="U44" t="s" s="4">
        <v>76</v>
      </c>
      <c r="V44" t="s" s="4">
        <v>76</v>
      </c>
      <c r="W44" t="s" s="4">
        <v>82</v>
      </c>
      <c r="X44" t="s" s="4">
        <v>83</v>
      </c>
      <c r="Y44" t="s" s="4">
        <v>68</v>
      </c>
      <c r="Z44" t="s" s="4">
        <v>76</v>
      </c>
    </row>
    <row r="45" ht="45.0" customHeight="true">
      <c r="A45" t="s" s="4">
        <v>168</v>
      </c>
      <c r="B45" t="s" s="4">
        <v>66</v>
      </c>
      <c r="C45" t="s" s="4">
        <v>67</v>
      </c>
      <c r="D45" t="s" s="4">
        <v>68</v>
      </c>
      <c r="E45" t="s" s="4">
        <v>69</v>
      </c>
      <c r="F45" t="s" s="4">
        <v>70</v>
      </c>
      <c r="G45" t="s" s="4">
        <v>71</v>
      </c>
      <c r="H45" t="s" s="4">
        <v>88</v>
      </c>
      <c r="I45" t="s" s="4">
        <v>73</v>
      </c>
      <c r="J45" t="s" s="4">
        <v>89</v>
      </c>
      <c r="K45" t="s" s="4">
        <v>90</v>
      </c>
      <c r="L45" t="s" s="4">
        <v>76</v>
      </c>
      <c r="M45" t="s" s="4">
        <v>91</v>
      </c>
      <c r="N45" t="s" s="4">
        <v>169</v>
      </c>
      <c r="O45" t="s" s="4">
        <v>93</v>
      </c>
      <c r="P45" t="s" s="4">
        <v>94</v>
      </c>
      <c r="Q45" t="s" s="4">
        <v>76</v>
      </c>
      <c r="R45" t="s" s="4">
        <v>80</v>
      </c>
      <c r="S45" t="s" s="4">
        <v>81</v>
      </c>
      <c r="T45" t="s" s="4">
        <v>169</v>
      </c>
      <c r="U45" t="s" s="4">
        <v>76</v>
      </c>
      <c r="V45" t="s" s="4">
        <v>76</v>
      </c>
      <c r="W45" t="s" s="4">
        <v>95</v>
      </c>
      <c r="X45" t="s" s="4">
        <v>83</v>
      </c>
      <c r="Y45" t="s" s="4">
        <v>68</v>
      </c>
      <c r="Z45" t="s" s="4">
        <v>76</v>
      </c>
    </row>
    <row r="46" ht="45.0" customHeight="true">
      <c r="A46" t="s" s="4">
        <v>170</v>
      </c>
      <c r="B46" t="s" s="4">
        <v>66</v>
      </c>
      <c r="C46" t="s" s="4">
        <v>67</v>
      </c>
      <c r="D46" t="s" s="4">
        <v>68</v>
      </c>
      <c r="E46" t="s" s="4">
        <v>69</v>
      </c>
      <c r="F46" t="s" s="4">
        <v>70</v>
      </c>
      <c r="G46" t="s" s="4">
        <v>71</v>
      </c>
      <c r="H46" t="s" s="4">
        <v>97</v>
      </c>
      <c r="I46" t="s" s="4">
        <v>73</v>
      </c>
      <c r="J46" t="s" s="4">
        <v>74</v>
      </c>
      <c r="K46" t="s" s="4">
        <v>98</v>
      </c>
      <c r="L46" t="s" s="4">
        <v>76</v>
      </c>
      <c r="M46" t="s" s="4">
        <v>77</v>
      </c>
      <c r="N46" t="s" s="4">
        <v>171</v>
      </c>
      <c r="O46" t="s" s="4">
        <v>79</v>
      </c>
      <c r="P46" t="s" s="4">
        <v>76</v>
      </c>
      <c r="Q46" t="s" s="4">
        <v>76</v>
      </c>
      <c r="R46" t="s" s="4">
        <v>100</v>
      </c>
      <c r="S46" t="s" s="4">
        <v>81</v>
      </c>
      <c r="T46" t="s" s="4">
        <v>171</v>
      </c>
      <c r="U46" t="s" s="4">
        <v>76</v>
      </c>
      <c r="V46" t="s" s="4">
        <v>76</v>
      </c>
      <c r="W46" t="s" s="4">
        <v>82</v>
      </c>
      <c r="X46" t="s" s="4">
        <v>83</v>
      </c>
      <c r="Y46" t="s" s="4">
        <v>68</v>
      </c>
      <c r="Z46" t="s" s="4">
        <v>76</v>
      </c>
    </row>
    <row r="47" ht="45.0" customHeight="true">
      <c r="A47" t="s" s="4">
        <v>172</v>
      </c>
      <c r="B47" t="s" s="4">
        <v>66</v>
      </c>
      <c r="C47" t="s" s="4">
        <v>67</v>
      </c>
      <c r="D47" t="s" s="4">
        <v>68</v>
      </c>
      <c r="E47" t="s" s="4">
        <v>69</v>
      </c>
      <c r="F47" t="s" s="4">
        <v>70</v>
      </c>
      <c r="G47" t="s" s="4">
        <v>71</v>
      </c>
      <c r="H47" t="s" s="4">
        <v>102</v>
      </c>
      <c r="I47" t="s" s="4">
        <v>73</v>
      </c>
      <c r="J47" t="s" s="4">
        <v>74</v>
      </c>
      <c r="K47" t="s" s="4">
        <v>98</v>
      </c>
      <c r="L47" t="s" s="4">
        <v>76</v>
      </c>
      <c r="M47" t="s" s="4">
        <v>77</v>
      </c>
      <c r="N47" t="s" s="4">
        <v>173</v>
      </c>
      <c r="O47" t="s" s="4">
        <v>79</v>
      </c>
      <c r="P47" t="s" s="4">
        <v>76</v>
      </c>
      <c r="Q47" t="s" s="4">
        <v>76</v>
      </c>
      <c r="R47" t="s" s="4">
        <v>80</v>
      </c>
      <c r="S47" t="s" s="4">
        <v>81</v>
      </c>
      <c r="T47" t="s" s="4">
        <v>173</v>
      </c>
      <c r="U47" t="s" s="4">
        <v>76</v>
      </c>
      <c r="V47" t="s" s="4">
        <v>76</v>
      </c>
      <c r="W47" t="s" s="4">
        <v>82</v>
      </c>
      <c r="X47" t="s" s="4">
        <v>83</v>
      </c>
      <c r="Y47" t="s" s="4">
        <v>68</v>
      </c>
      <c r="Z47" t="s" s="4">
        <v>76</v>
      </c>
    </row>
    <row r="48" ht="45.0" customHeight="true">
      <c r="A48" t="s" s="4">
        <v>174</v>
      </c>
      <c r="B48" t="s" s="4">
        <v>66</v>
      </c>
      <c r="C48" t="s" s="4">
        <v>67</v>
      </c>
      <c r="D48" t="s" s="4">
        <v>68</v>
      </c>
      <c r="E48" t="s" s="4">
        <v>69</v>
      </c>
      <c r="F48" t="s" s="4">
        <v>70</v>
      </c>
      <c r="G48" t="s" s="4">
        <v>71</v>
      </c>
      <c r="H48" t="s" s="4">
        <v>72</v>
      </c>
      <c r="I48" t="s" s="4">
        <v>73</v>
      </c>
      <c r="J48" t="s" s="4">
        <v>74</v>
      </c>
      <c r="K48" t="s" s="4">
        <v>75</v>
      </c>
      <c r="L48" t="s" s="4">
        <v>76</v>
      </c>
      <c r="M48" t="s" s="4">
        <v>77</v>
      </c>
      <c r="N48" t="s" s="4">
        <v>175</v>
      </c>
      <c r="O48" t="s" s="4">
        <v>79</v>
      </c>
      <c r="P48" t="s" s="4">
        <v>76</v>
      </c>
      <c r="Q48" t="s" s="4">
        <v>76</v>
      </c>
      <c r="R48" t="s" s="4">
        <v>80</v>
      </c>
      <c r="S48" t="s" s="4">
        <v>81</v>
      </c>
      <c r="T48" t="s" s="4">
        <v>175</v>
      </c>
      <c r="U48" t="s" s="4">
        <v>76</v>
      </c>
      <c r="V48" t="s" s="4">
        <v>76</v>
      </c>
      <c r="W48" t="s" s="4">
        <v>82</v>
      </c>
      <c r="X48" t="s" s="4">
        <v>83</v>
      </c>
      <c r="Y48" t="s" s="4">
        <v>68</v>
      </c>
      <c r="Z48" t="s" s="4">
        <v>76</v>
      </c>
    </row>
    <row r="49" ht="45.0" customHeight="true">
      <c r="A49" t="s" s="4">
        <v>176</v>
      </c>
      <c r="B49" t="s" s="4">
        <v>66</v>
      </c>
      <c r="C49" t="s" s="4">
        <v>67</v>
      </c>
      <c r="D49" t="s" s="4">
        <v>68</v>
      </c>
      <c r="E49" t="s" s="4">
        <v>69</v>
      </c>
      <c r="F49" t="s" s="4">
        <v>70</v>
      </c>
      <c r="G49" t="s" s="4">
        <v>71</v>
      </c>
      <c r="H49" t="s" s="4">
        <v>85</v>
      </c>
      <c r="I49" t="s" s="4">
        <v>73</v>
      </c>
      <c r="J49" t="s" s="4">
        <v>74</v>
      </c>
      <c r="K49" t="s" s="4">
        <v>75</v>
      </c>
      <c r="L49" t="s" s="4">
        <v>76</v>
      </c>
      <c r="M49" t="s" s="4">
        <v>77</v>
      </c>
      <c r="N49" t="s" s="4">
        <v>177</v>
      </c>
      <c r="O49" t="s" s="4">
        <v>79</v>
      </c>
      <c r="P49" t="s" s="4">
        <v>76</v>
      </c>
      <c r="Q49" t="s" s="4">
        <v>76</v>
      </c>
      <c r="R49" t="s" s="4">
        <v>80</v>
      </c>
      <c r="S49" t="s" s="4">
        <v>81</v>
      </c>
      <c r="T49" t="s" s="4">
        <v>177</v>
      </c>
      <c r="U49" t="s" s="4">
        <v>76</v>
      </c>
      <c r="V49" t="s" s="4">
        <v>76</v>
      </c>
      <c r="W49" t="s" s="4">
        <v>82</v>
      </c>
      <c r="X49" t="s" s="4">
        <v>83</v>
      </c>
      <c r="Y49" t="s" s="4">
        <v>68</v>
      </c>
      <c r="Z49" t="s" s="4">
        <v>76</v>
      </c>
    </row>
    <row r="50" ht="45.0" customHeight="true">
      <c r="A50" t="s" s="4">
        <v>178</v>
      </c>
      <c r="B50" t="s" s="4">
        <v>66</v>
      </c>
      <c r="C50" t="s" s="4">
        <v>67</v>
      </c>
      <c r="D50" t="s" s="4">
        <v>68</v>
      </c>
      <c r="E50" t="s" s="4">
        <v>69</v>
      </c>
      <c r="F50" t="s" s="4">
        <v>70</v>
      </c>
      <c r="G50" t="s" s="4">
        <v>71</v>
      </c>
      <c r="H50" t="s" s="4">
        <v>88</v>
      </c>
      <c r="I50" t="s" s="4">
        <v>73</v>
      </c>
      <c r="J50" t="s" s="4">
        <v>89</v>
      </c>
      <c r="K50" t="s" s="4">
        <v>90</v>
      </c>
      <c r="L50" t="s" s="4">
        <v>76</v>
      </c>
      <c r="M50" t="s" s="4">
        <v>179</v>
      </c>
      <c r="N50" t="s" s="4">
        <v>180</v>
      </c>
      <c r="O50" t="s" s="4">
        <v>93</v>
      </c>
      <c r="P50" t="s" s="4">
        <v>94</v>
      </c>
      <c r="Q50" t="s" s="4">
        <v>76</v>
      </c>
      <c r="R50" t="s" s="4">
        <v>80</v>
      </c>
      <c r="S50" t="s" s="4">
        <v>81</v>
      </c>
      <c r="T50" t="s" s="4">
        <v>180</v>
      </c>
      <c r="U50" t="s" s="4">
        <v>76</v>
      </c>
      <c r="V50" t="s" s="4">
        <v>76</v>
      </c>
      <c r="W50" t="s" s="4">
        <v>95</v>
      </c>
      <c r="X50" t="s" s="4">
        <v>83</v>
      </c>
      <c r="Y50" t="s" s="4">
        <v>68</v>
      </c>
      <c r="Z50" t="s" s="4">
        <v>76</v>
      </c>
    </row>
    <row r="51" ht="45.0" customHeight="true">
      <c r="A51" t="s" s="4">
        <v>181</v>
      </c>
      <c r="B51" t="s" s="4">
        <v>66</v>
      </c>
      <c r="C51" t="s" s="4">
        <v>67</v>
      </c>
      <c r="D51" t="s" s="4">
        <v>68</v>
      </c>
      <c r="E51" t="s" s="4">
        <v>69</v>
      </c>
      <c r="F51" t="s" s="4">
        <v>70</v>
      </c>
      <c r="G51" t="s" s="4">
        <v>71</v>
      </c>
      <c r="H51" t="s" s="4">
        <v>97</v>
      </c>
      <c r="I51" t="s" s="4">
        <v>73</v>
      </c>
      <c r="J51" t="s" s="4">
        <v>74</v>
      </c>
      <c r="K51" t="s" s="4">
        <v>98</v>
      </c>
      <c r="L51" t="s" s="4">
        <v>76</v>
      </c>
      <c r="M51" t="s" s="4">
        <v>77</v>
      </c>
      <c r="N51" t="s" s="4">
        <v>182</v>
      </c>
      <c r="O51" t="s" s="4">
        <v>79</v>
      </c>
      <c r="P51" t="s" s="4">
        <v>76</v>
      </c>
      <c r="Q51" t="s" s="4">
        <v>76</v>
      </c>
      <c r="R51" t="s" s="4">
        <v>80</v>
      </c>
      <c r="S51" t="s" s="4">
        <v>81</v>
      </c>
      <c r="T51" t="s" s="4">
        <v>182</v>
      </c>
      <c r="U51" t="s" s="4">
        <v>76</v>
      </c>
      <c r="V51" t="s" s="4">
        <v>76</v>
      </c>
      <c r="W51" t="s" s="4">
        <v>82</v>
      </c>
      <c r="X51" t="s" s="4">
        <v>83</v>
      </c>
      <c r="Y51" t="s" s="4">
        <v>68</v>
      </c>
      <c r="Z51" t="s" s="4">
        <v>76</v>
      </c>
    </row>
    <row r="52" ht="45.0" customHeight="true">
      <c r="A52" t="s" s="4">
        <v>183</v>
      </c>
      <c r="B52" t="s" s="4">
        <v>66</v>
      </c>
      <c r="C52" t="s" s="4">
        <v>67</v>
      </c>
      <c r="D52" t="s" s="4">
        <v>68</v>
      </c>
      <c r="E52" t="s" s="4">
        <v>69</v>
      </c>
      <c r="F52" t="s" s="4">
        <v>70</v>
      </c>
      <c r="G52" t="s" s="4">
        <v>71</v>
      </c>
      <c r="H52" t="s" s="4">
        <v>88</v>
      </c>
      <c r="I52" t="s" s="4">
        <v>73</v>
      </c>
      <c r="J52" t="s" s="4">
        <v>89</v>
      </c>
      <c r="K52" t="s" s="4">
        <v>90</v>
      </c>
      <c r="L52" t="s" s="4">
        <v>76</v>
      </c>
      <c r="M52" t="s" s="4">
        <v>91</v>
      </c>
      <c r="N52" t="s" s="4">
        <v>184</v>
      </c>
      <c r="O52" t="s" s="4">
        <v>93</v>
      </c>
      <c r="P52" t="s" s="4">
        <v>94</v>
      </c>
      <c r="Q52" t="s" s="4">
        <v>76</v>
      </c>
      <c r="R52" t="s" s="4">
        <v>100</v>
      </c>
      <c r="S52" t="s" s="4">
        <v>81</v>
      </c>
      <c r="T52" t="s" s="4">
        <v>184</v>
      </c>
      <c r="U52" t="s" s="4">
        <v>76</v>
      </c>
      <c r="V52" t="s" s="4">
        <v>76</v>
      </c>
      <c r="W52" t="s" s="4">
        <v>95</v>
      </c>
      <c r="X52" t="s" s="4">
        <v>83</v>
      </c>
      <c r="Y52" t="s" s="4">
        <v>68</v>
      </c>
      <c r="Z52" t="s" s="4">
        <v>76</v>
      </c>
    </row>
    <row r="53" ht="45.0" customHeight="true">
      <c r="A53" t="s" s="4">
        <v>185</v>
      </c>
      <c r="B53" t="s" s="4">
        <v>66</v>
      </c>
      <c r="C53" t="s" s="4">
        <v>67</v>
      </c>
      <c r="D53" t="s" s="4">
        <v>68</v>
      </c>
      <c r="E53" t="s" s="4">
        <v>69</v>
      </c>
      <c r="F53" t="s" s="4">
        <v>70</v>
      </c>
      <c r="G53" t="s" s="4">
        <v>71</v>
      </c>
      <c r="H53" t="s" s="4">
        <v>97</v>
      </c>
      <c r="I53" t="s" s="4">
        <v>73</v>
      </c>
      <c r="J53" t="s" s="4">
        <v>74</v>
      </c>
      <c r="K53" t="s" s="4">
        <v>98</v>
      </c>
      <c r="L53" t="s" s="4">
        <v>76</v>
      </c>
      <c r="M53" t="s" s="4">
        <v>186</v>
      </c>
      <c r="N53" t="s" s="4">
        <v>187</v>
      </c>
      <c r="O53" t="s" s="4">
        <v>79</v>
      </c>
      <c r="P53" t="s" s="4">
        <v>76</v>
      </c>
      <c r="Q53" t="s" s="4">
        <v>76</v>
      </c>
      <c r="R53" t="s" s="4">
        <v>100</v>
      </c>
      <c r="S53" t="s" s="4">
        <v>81</v>
      </c>
      <c r="T53" t="s" s="4">
        <v>187</v>
      </c>
      <c r="U53" t="s" s="4">
        <v>76</v>
      </c>
      <c r="V53" t="s" s="4">
        <v>76</v>
      </c>
      <c r="W53" t="s" s="4">
        <v>82</v>
      </c>
      <c r="X53" t="s" s="4">
        <v>83</v>
      </c>
      <c r="Y53" t="s" s="4">
        <v>68</v>
      </c>
      <c r="Z53" t="s" s="4">
        <v>76</v>
      </c>
    </row>
    <row r="54" ht="45.0" customHeight="true">
      <c r="A54" t="s" s="4">
        <v>188</v>
      </c>
      <c r="B54" t="s" s="4">
        <v>66</v>
      </c>
      <c r="C54" t="s" s="4">
        <v>67</v>
      </c>
      <c r="D54" t="s" s="4">
        <v>68</v>
      </c>
      <c r="E54" t="s" s="4">
        <v>69</v>
      </c>
      <c r="F54" t="s" s="4">
        <v>70</v>
      </c>
      <c r="G54" t="s" s="4">
        <v>71</v>
      </c>
      <c r="H54" t="s" s="4">
        <v>102</v>
      </c>
      <c r="I54" t="s" s="4">
        <v>73</v>
      </c>
      <c r="J54" t="s" s="4">
        <v>74</v>
      </c>
      <c r="K54" t="s" s="4">
        <v>98</v>
      </c>
      <c r="L54" t="s" s="4">
        <v>76</v>
      </c>
      <c r="M54" t="s" s="4">
        <v>77</v>
      </c>
      <c r="N54" t="s" s="4">
        <v>189</v>
      </c>
      <c r="O54" t="s" s="4">
        <v>79</v>
      </c>
      <c r="P54" t="s" s="4">
        <v>76</v>
      </c>
      <c r="Q54" t="s" s="4">
        <v>76</v>
      </c>
      <c r="R54" t="s" s="4">
        <v>80</v>
      </c>
      <c r="S54" t="s" s="4">
        <v>81</v>
      </c>
      <c r="T54" t="s" s="4">
        <v>189</v>
      </c>
      <c r="U54" t="s" s="4">
        <v>76</v>
      </c>
      <c r="V54" t="s" s="4">
        <v>76</v>
      </c>
      <c r="W54" t="s" s="4">
        <v>82</v>
      </c>
      <c r="X54" t="s" s="4">
        <v>83</v>
      </c>
      <c r="Y54" t="s" s="4">
        <v>68</v>
      </c>
      <c r="Z54" t="s" s="4">
        <v>76</v>
      </c>
    </row>
    <row r="55" ht="45.0" customHeight="true">
      <c r="A55" t="s" s="4">
        <v>190</v>
      </c>
      <c r="B55" t="s" s="4">
        <v>66</v>
      </c>
      <c r="C55" t="s" s="4">
        <v>67</v>
      </c>
      <c r="D55" t="s" s="4">
        <v>68</v>
      </c>
      <c r="E55" t="s" s="4">
        <v>69</v>
      </c>
      <c r="F55" t="s" s="4">
        <v>70</v>
      </c>
      <c r="G55" t="s" s="4">
        <v>71</v>
      </c>
      <c r="H55" t="s" s="4">
        <v>72</v>
      </c>
      <c r="I55" t="s" s="4">
        <v>73</v>
      </c>
      <c r="J55" t="s" s="4">
        <v>74</v>
      </c>
      <c r="K55" t="s" s="4">
        <v>75</v>
      </c>
      <c r="L55" t="s" s="4">
        <v>76</v>
      </c>
      <c r="M55" t="s" s="4">
        <v>77</v>
      </c>
      <c r="N55" t="s" s="4">
        <v>191</v>
      </c>
      <c r="O55" t="s" s="4">
        <v>79</v>
      </c>
      <c r="P55" t="s" s="4">
        <v>76</v>
      </c>
      <c r="Q55" t="s" s="4">
        <v>76</v>
      </c>
      <c r="R55" t="s" s="4">
        <v>80</v>
      </c>
      <c r="S55" t="s" s="4">
        <v>81</v>
      </c>
      <c r="T55" t="s" s="4">
        <v>191</v>
      </c>
      <c r="U55" t="s" s="4">
        <v>76</v>
      </c>
      <c r="V55" t="s" s="4">
        <v>76</v>
      </c>
      <c r="W55" t="s" s="4">
        <v>82</v>
      </c>
      <c r="X55" t="s" s="4">
        <v>83</v>
      </c>
      <c r="Y55" t="s" s="4">
        <v>68</v>
      </c>
      <c r="Z55" t="s" s="4">
        <v>76</v>
      </c>
    </row>
    <row r="56" ht="45.0" customHeight="true">
      <c r="A56" t="s" s="4">
        <v>192</v>
      </c>
      <c r="B56" t="s" s="4">
        <v>66</v>
      </c>
      <c r="C56" t="s" s="4">
        <v>67</v>
      </c>
      <c r="D56" t="s" s="4">
        <v>68</v>
      </c>
      <c r="E56" t="s" s="4">
        <v>69</v>
      </c>
      <c r="F56" t="s" s="4">
        <v>70</v>
      </c>
      <c r="G56" t="s" s="4">
        <v>71</v>
      </c>
      <c r="H56" t="s" s="4">
        <v>85</v>
      </c>
      <c r="I56" t="s" s="4">
        <v>73</v>
      </c>
      <c r="J56" t="s" s="4">
        <v>74</v>
      </c>
      <c r="K56" t="s" s="4">
        <v>75</v>
      </c>
      <c r="L56" t="s" s="4">
        <v>76</v>
      </c>
      <c r="M56" t="s" s="4">
        <v>77</v>
      </c>
      <c r="N56" t="s" s="4">
        <v>193</v>
      </c>
      <c r="O56" t="s" s="4">
        <v>79</v>
      </c>
      <c r="P56" t="s" s="4">
        <v>76</v>
      </c>
      <c r="Q56" t="s" s="4">
        <v>76</v>
      </c>
      <c r="R56" t="s" s="4">
        <v>80</v>
      </c>
      <c r="S56" t="s" s="4">
        <v>81</v>
      </c>
      <c r="T56" t="s" s="4">
        <v>193</v>
      </c>
      <c r="U56" t="s" s="4">
        <v>76</v>
      </c>
      <c r="V56" t="s" s="4">
        <v>76</v>
      </c>
      <c r="W56" t="s" s="4">
        <v>82</v>
      </c>
      <c r="X56" t="s" s="4">
        <v>83</v>
      </c>
      <c r="Y56" t="s" s="4">
        <v>68</v>
      </c>
      <c r="Z56" t="s" s="4">
        <v>76</v>
      </c>
    </row>
    <row r="57" ht="45.0" customHeight="true">
      <c r="A57" t="s" s="4">
        <v>194</v>
      </c>
      <c r="B57" t="s" s="4">
        <v>66</v>
      </c>
      <c r="C57" t="s" s="4">
        <v>67</v>
      </c>
      <c r="D57" t="s" s="4">
        <v>68</v>
      </c>
      <c r="E57" t="s" s="4">
        <v>69</v>
      </c>
      <c r="F57" t="s" s="4">
        <v>70</v>
      </c>
      <c r="G57" t="s" s="4">
        <v>71</v>
      </c>
      <c r="H57" t="s" s="4">
        <v>102</v>
      </c>
      <c r="I57" t="s" s="4">
        <v>73</v>
      </c>
      <c r="J57" t="s" s="4">
        <v>74</v>
      </c>
      <c r="K57" t="s" s="4">
        <v>98</v>
      </c>
      <c r="L57" t="s" s="4">
        <v>76</v>
      </c>
      <c r="M57" t="s" s="4">
        <v>195</v>
      </c>
      <c r="N57" t="s" s="4">
        <v>196</v>
      </c>
      <c r="O57" t="s" s="4">
        <v>79</v>
      </c>
      <c r="P57" t="s" s="4">
        <v>76</v>
      </c>
      <c r="Q57" t="s" s="4">
        <v>76</v>
      </c>
      <c r="R57" t="s" s="4">
        <v>80</v>
      </c>
      <c r="S57" t="s" s="4">
        <v>81</v>
      </c>
      <c r="T57" t="s" s="4">
        <v>196</v>
      </c>
      <c r="U57" t="s" s="4">
        <v>76</v>
      </c>
      <c r="V57" t="s" s="4">
        <v>76</v>
      </c>
      <c r="W57" t="s" s="4">
        <v>82</v>
      </c>
      <c r="X57" t="s" s="4">
        <v>83</v>
      </c>
      <c r="Y57" t="s" s="4">
        <v>68</v>
      </c>
      <c r="Z57" t="s" s="4">
        <v>76</v>
      </c>
    </row>
    <row r="58" ht="45.0" customHeight="true">
      <c r="A58" t="s" s="4">
        <v>197</v>
      </c>
      <c r="B58" t="s" s="4">
        <v>66</v>
      </c>
      <c r="C58" t="s" s="4">
        <v>67</v>
      </c>
      <c r="D58" t="s" s="4">
        <v>68</v>
      </c>
      <c r="E58" t="s" s="4">
        <v>69</v>
      </c>
      <c r="F58" t="s" s="4">
        <v>70</v>
      </c>
      <c r="G58" t="s" s="4">
        <v>71</v>
      </c>
      <c r="H58" t="s" s="4">
        <v>72</v>
      </c>
      <c r="I58" t="s" s="4">
        <v>73</v>
      </c>
      <c r="J58" t="s" s="4">
        <v>74</v>
      </c>
      <c r="K58" t="s" s="4">
        <v>75</v>
      </c>
      <c r="L58" t="s" s="4">
        <v>76</v>
      </c>
      <c r="M58" t="s" s="4">
        <v>186</v>
      </c>
      <c r="N58" t="s" s="4">
        <v>198</v>
      </c>
      <c r="O58" t="s" s="4">
        <v>79</v>
      </c>
      <c r="P58" t="s" s="4">
        <v>76</v>
      </c>
      <c r="Q58" t="s" s="4">
        <v>76</v>
      </c>
      <c r="R58" t="s" s="4">
        <v>80</v>
      </c>
      <c r="S58" t="s" s="4">
        <v>81</v>
      </c>
      <c r="T58" t="s" s="4">
        <v>198</v>
      </c>
      <c r="U58" t="s" s="4">
        <v>76</v>
      </c>
      <c r="V58" t="s" s="4">
        <v>76</v>
      </c>
      <c r="W58" t="s" s="4">
        <v>82</v>
      </c>
      <c r="X58" t="s" s="4">
        <v>83</v>
      </c>
      <c r="Y58" t="s" s="4">
        <v>68</v>
      </c>
      <c r="Z58" t="s" s="4">
        <v>76</v>
      </c>
    </row>
    <row r="59" ht="45.0" customHeight="true">
      <c r="A59" t="s" s="4">
        <v>199</v>
      </c>
      <c r="B59" t="s" s="4">
        <v>66</v>
      </c>
      <c r="C59" t="s" s="4">
        <v>67</v>
      </c>
      <c r="D59" t="s" s="4">
        <v>68</v>
      </c>
      <c r="E59" t="s" s="4">
        <v>69</v>
      </c>
      <c r="F59" t="s" s="4">
        <v>70</v>
      </c>
      <c r="G59" t="s" s="4">
        <v>71</v>
      </c>
      <c r="H59" t="s" s="4">
        <v>85</v>
      </c>
      <c r="I59" t="s" s="4">
        <v>73</v>
      </c>
      <c r="J59" t="s" s="4">
        <v>74</v>
      </c>
      <c r="K59" t="s" s="4">
        <v>75</v>
      </c>
      <c r="L59" t="s" s="4">
        <v>76</v>
      </c>
      <c r="M59" t="s" s="4">
        <v>195</v>
      </c>
      <c r="N59" t="s" s="4">
        <v>200</v>
      </c>
      <c r="O59" t="s" s="4">
        <v>79</v>
      </c>
      <c r="P59" t="s" s="4">
        <v>76</v>
      </c>
      <c r="Q59" t="s" s="4">
        <v>76</v>
      </c>
      <c r="R59" t="s" s="4">
        <v>80</v>
      </c>
      <c r="S59" t="s" s="4">
        <v>81</v>
      </c>
      <c r="T59" t="s" s="4">
        <v>200</v>
      </c>
      <c r="U59" t="s" s="4">
        <v>76</v>
      </c>
      <c r="V59" t="s" s="4">
        <v>76</v>
      </c>
      <c r="W59" t="s" s="4">
        <v>82</v>
      </c>
      <c r="X59" t="s" s="4">
        <v>83</v>
      </c>
      <c r="Y59" t="s" s="4">
        <v>68</v>
      </c>
      <c r="Z59" t="s" s="4">
        <v>76</v>
      </c>
    </row>
    <row r="60" ht="45.0" customHeight="true">
      <c r="A60" t="s" s="4">
        <v>201</v>
      </c>
      <c r="B60" t="s" s="4">
        <v>66</v>
      </c>
      <c r="C60" t="s" s="4">
        <v>67</v>
      </c>
      <c r="D60" t="s" s="4">
        <v>68</v>
      </c>
      <c r="E60" t="s" s="4">
        <v>69</v>
      </c>
      <c r="F60" t="s" s="4">
        <v>70</v>
      </c>
      <c r="G60" t="s" s="4">
        <v>71</v>
      </c>
      <c r="H60" t="s" s="4">
        <v>88</v>
      </c>
      <c r="I60" t="s" s="4">
        <v>73</v>
      </c>
      <c r="J60" t="s" s="4">
        <v>89</v>
      </c>
      <c r="K60" t="s" s="4">
        <v>90</v>
      </c>
      <c r="L60" t="s" s="4">
        <v>76</v>
      </c>
      <c r="M60" t="s" s="4">
        <v>91</v>
      </c>
      <c r="N60" t="s" s="4">
        <v>202</v>
      </c>
      <c r="O60" t="s" s="4">
        <v>93</v>
      </c>
      <c r="P60" t="s" s="4">
        <v>94</v>
      </c>
      <c r="Q60" t="s" s="4">
        <v>76</v>
      </c>
      <c r="R60" t="s" s="4">
        <v>80</v>
      </c>
      <c r="S60" t="s" s="4">
        <v>81</v>
      </c>
      <c r="T60" t="s" s="4">
        <v>202</v>
      </c>
      <c r="U60" t="s" s="4">
        <v>76</v>
      </c>
      <c r="V60" t="s" s="4">
        <v>76</v>
      </c>
      <c r="W60" t="s" s="4">
        <v>95</v>
      </c>
      <c r="X60" t="s" s="4">
        <v>83</v>
      </c>
      <c r="Y60" t="s" s="4">
        <v>68</v>
      </c>
      <c r="Z60" t="s" s="4">
        <v>76</v>
      </c>
    </row>
    <row r="61" ht="45.0" customHeight="true">
      <c r="A61" t="s" s="4">
        <v>203</v>
      </c>
      <c r="B61" t="s" s="4">
        <v>66</v>
      </c>
      <c r="C61" t="s" s="4">
        <v>67</v>
      </c>
      <c r="D61" t="s" s="4">
        <v>68</v>
      </c>
      <c r="E61" t="s" s="4">
        <v>69</v>
      </c>
      <c r="F61" t="s" s="4">
        <v>70</v>
      </c>
      <c r="G61" t="s" s="4">
        <v>71</v>
      </c>
      <c r="H61" t="s" s="4">
        <v>97</v>
      </c>
      <c r="I61" t="s" s="4">
        <v>73</v>
      </c>
      <c r="J61" t="s" s="4">
        <v>74</v>
      </c>
      <c r="K61" t="s" s="4">
        <v>98</v>
      </c>
      <c r="L61" t="s" s="4">
        <v>76</v>
      </c>
      <c r="M61" t="s" s="4">
        <v>77</v>
      </c>
      <c r="N61" t="s" s="4">
        <v>204</v>
      </c>
      <c r="O61" t="s" s="4">
        <v>79</v>
      </c>
      <c r="P61" t="s" s="4">
        <v>76</v>
      </c>
      <c r="Q61" t="s" s="4">
        <v>76</v>
      </c>
      <c r="R61" t="s" s="4">
        <v>100</v>
      </c>
      <c r="S61" t="s" s="4">
        <v>81</v>
      </c>
      <c r="T61" t="s" s="4">
        <v>204</v>
      </c>
      <c r="U61" t="s" s="4">
        <v>76</v>
      </c>
      <c r="V61" t="s" s="4">
        <v>76</v>
      </c>
      <c r="W61" t="s" s="4">
        <v>82</v>
      </c>
      <c r="X61" t="s" s="4">
        <v>83</v>
      </c>
      <c r="Y61" t="s" s="4">
        <v>68</v>
      </c>
      <c r="Z61" t="s" s="4">
        <v>76</v>
      </c>
    </row>
    <row r="62" ht="45.0" customHeight="true">
      <c r="A62" t="s" s="4">
        <v>205</v>
      </c>
      <c r="B62" t="s" s="4">
        <v>66</v>
      </c>
      <c r="C62" t="s" s="4">
        <v>67</v>
      </c>
      <c r="D62" t="s" s="4">
        <v>68</v>
      </c>
      <c r="E62" t="s" s="4">
        <v>69</v>
      </c>
      <c r="F62" t="s" s="4">
        <v>70</v>
      </c>
      <c r="G62" t="s" s="4">
        <v>71</v>
      </c>
      <c r="H62" t="s" s="4">
        <v>102</v>
      </c>
      <c r="I62" t="s" s="4">
        <v>73</v>
      </c>
      <c r="J62" t="s" s="4">
        <v>74</v>
      </c>
      <c r="K62" t="s" s="4">
        <v>98</v>
      </c>
      <c r="L62" t="s" s="4">
        <v>76</v>
      </c>
      <c r="M62" t="s" s="4">
        <v>77</v>
      </c>
      <c r="N62" t="s" s="4">
        <v>206</v>
      </c>
      <c r="O62" t="s" s="4">
        <v>79</v>
      </c>
      <c r="P62" t="s" s="4">
        <v>76</v>
      </c>
      <c r="Q62" t="s" s="4">
        <v>76</v>
      </c>
      <c r="R62" t="s" s="4">
        <v>80</v>
      </c>
      <c r="S62" t="s" s="4">
        <v>81</v>
      </c>
      <c r="T62" t="s" s="4">
        <v>206</v>
      </c>
      <c r="U62" t="s" s="4">
        <v>76</v>
      </c>
      <c r="V62" t="s" s="4">
        <v>76</v>
      </c>
      <c r="W62" t="s" s="4">
        <v>82</v>
      </c>
      <c r="X62" t="s" s="4">
        <v>83</v>
      </c>
      <c r="Y62" t="s" s="4">
        <v>68</v>
      </c>
      <c r="Z62" t="s" s="4">
        <v>76</v>
      </c>
    </row>
    <row r="63" ht="45.0" customHeight="true">
      <c r="A63" t="s" s="4">
        <v>207</v>
      </c>
      <c r="B63" t="s" s="4">
        <v>66</v>
      </c>
      <c r="C63" t="s" s="4">
        <v>67</v>
      </c>
      <c r="D63" t="s" s="4">
        <v>68</v>
      </c>
      <c r="E63" t="s" s="4">
        <v>69</v>
      </c>
      <c r="F63" t="s" s="4">
        <v>70</v>
      </c>
      <c r="G63" t="s" s="4">
        <v>71</v>
      </c>
      <c r="H63" t="s" s="4">
        <v>72</v>
      </c>
      <c r="I63" t="s" s="4">
        <v>73</v>
      </c>
      <c r="J63" t="s" s="4">
        <v>74</v>
      </c>
      <c r="K63" t="s" s="4">
        <v>75</v>
      </c>
      <c r="L63" t="s" s="4">
        <v>76</v>
      </c>
      <c r="M63" t="s" s="4">
        <v>77</v>
      </c>
      <c r="N63" t="s" s="4">
        <v>208</v>
      </c>
      <c r="O63" t="s" s="4">
        <v>79</v>
      </c>
      <c r="P63" t="s" s="4">
        <v>76</v>
      </c>
      <c r="Q63" t="s" s="4">
        <v>76</v>
      </c>
      <c r="R63" t="s" s="4">
        <v>80</v>
      </c>
      <c r="S63" t="s" s="4">
        <v>81</v>
      </c>
      <c r="T63" t="s" s="4">
        <v>208</v>
      </c>
      <c r="U63" t="s" s="4">
        <v>76</v>
      </c>
      <c r="V63" t="s" s="4">
        <v>76</v>
      </c>
      <c r="W63" t="s" s="4">
        <v>82</v>
      </c>
      <c r="X63" t="s" s="4">
        <v>83</v>
      </c>
      <c r="Y63" t="s" s="4">
        <v>68</v>
      </c>
      <c r="Z63" t="s" s="4">
        <v>76</v>
      </c>
    </row>
    <row r="64" ht="45.0" customHeight="true">
      <c r="A64" t="s" s="4">
        <v>209</v>
      </c>
      <c r="B64" t="s" s="4">
        <v>66</v>
      </c>
      <c r="C64" t="s" s="4">
        <v>67</v>
      </c>
      <c r="D64" t="s" s="4">
        <v>68</v>
      </c>
      <c r="E64" t="s" s="4">
        <v>69</v>
      </c>
      <c r="F64" t="s" s="4">
        <v>70</v>
      </c>
      <c r="G64" t="s" s="4">
        <v>71</v>
      </c>
      <c r="H64" t="s" s="4">
        <v>85</v>
      </c>
      <c r="I64" t="s" s="4">
        <v>73</v>
      </c>
      <c r="J64" t="s" s="4">
        <v>74</v>
      </c>
      <c r="K64" t="s" s="4">
        <v>75</v>
      </c>
      <c r="L64" t="s" s="4">
        <v>76</v>
      </c>
      <c r="M64" t="s" s="4">
        <v>77</v>
      </c>
      <c r="N64" t="s" s="4">
        <v>210</v>
      </c>
      <c r="O64" t="s" s="4">
        <v>79</v>
      </c>
      <c r="P64" t="s" s="4">
        <v>76</v>
      </c>
      <c r="Q64" t="s" s="4">
        <v>76</v>
      </c>
      <c r="R64" t="s" s="4">
        <v>80</v>
      </c>
      <c r="S64" t="s" s="4">
        <v>81</v>
      </c>
      <c r="T64" t="s" s="4">
        <v>210</v>
      </c>
      <c r="U64" t="s" s="4">
        <v>76</v>
      </c>
      <c r="V64" t="s" s="4">
        <v>76</v>
      </c>
      <c r="W64" t="s" s="4">
        <v>82</v>
      </c>
      <c r="X64" t="s" s="4">
        <v>83</v>
      </c>
      <c r="Y64" t="s" s="4">
        <v>68</v>
      </c>
      <c r="Z64" t="s" s="4">
        <v>76</v>
      </c>
    </row>
    <row r="65" ht="45.0" customHeight="true">
      <c r="A65" t="s" s="4">
        <v>211</v>
      </c>
      <c r="B65" t="s" s="4">
        <v>66</v>
      </c>
      <c r="C65" t="s" s="4">
        <v>67</v>
      </c>
      <c r="D65" t="s" s="4">
        <v>68</v>
      </c>
      <c r="E65" t="s" s="4">
        <v>69</v>
      </c>
      <c r="F65" t="s" s="4">
        <v>70</v>
      </c>
      <c r="G65" t="s" s="4">
        <v>71</v>
      </c>
      <c r="H65" t="s" s="4">
        <v>88</v>
      </c>
      <c r="I65" t="s" s="4">
        <v>73</v>
      </c>
      <c r="J65" t="s" s="4">
        <v>89</v>
      </c>
      <c r="K65" t="s" s="4">
        <v>90</v>
      </c>
      <c r="L65" t="s" s="4">
        <v>76</v>
      </c>
      <c r="M65" t="s" s="4">
        <v>91</v>
      </c>
      <c r="N65" t="s" s="4">
        <v>212</v>
      </c>
      <c r="O65" t="s" s="4">
        <v>93</v>
      </c>
      <c r="P65" t="s" s="4">
        <v>94</v>
      </c>
      <c r="Q65" t="s" s="4">
        <v>76</v>
      </c>
      <c r="R65" t="s" s="4">
        <v>80</v>
      </c>
      <c r="S65" t="s" s="4">
        <v>81</v>
      </c>
      <c r="T65" t="s" s="4">
        <v>212</v>
      </c>
      <c r="U65" t="s" s="4">
        <v>76</v>
      </c>
      <c r="V65" t="s" s="4">
        <v>76</v>
      </c>
      <c r="W65" t="s" s="4">
        <v>95</v>
      </c>
      <c r="X65" t="s" s="4">
        <v>83</v>
      </c>
      <c r="Y65" t="s" s="4">
        <v>68</v>
      </c>
      <c r="Z65" t="s" s="4">
        <v>76</v>
      </c>
    </row>
    <row r="66" ht="45.0" customHeight="true">
      <c r="A66" t="s" s="4">
        <v>213</v>
      </c>
      <c r="B66" t="s" s="4">
        <v>66</v>
      </c>
      <c r="C66" t="s" s="4">
        <v>67</v>
      </c>
      <c r="D66" t="s" s="4">
        <v>68</v>
      </c>
      <c r="E66" t="s" s="4">
        <v>69</v>
      </c>
      <c r="F66" t="s" s="4">
        <v>70</v>
      </c>
      <c r="G66" t="s" s="4">
        <v>71</v>
      </c>
      <c r="H66" t="s" s="4">
        <v>97</v>
      </c>
      <c r="I66" t="s" s="4">
        <v>73</v>
      </c>
      <c r="J66" t="s" s="4">
        <v>74</v>
      </c>
      <c r="K66" t="s" s="4">
        <v>98</v>
      </c>
      <c r="L66" t="s" s="4">
        <v>76</v>
      </c>
      <c r="M66" t="s" s="4">
        <v>77</v>
      </c>
      <c r="N66" t="s" s="4">
        <v>214</v>
      </c>
      <c r="O66" t="s" s="4">
        <v>79</v>
      </c>
      <c r="P66" t="s" s="4">
        <v>76</v>
      </c>
      <c r="Q66" t="s" s="4">
        <v>76</v>
      </c>
      <c r="R66" t="s" s="4">
        <v>100</v>
      </c>
      <c r="S66" t="s" s="4">
        <v>81</v>
      </c>
      <c r="T66" t="s" s="4">
        <v>214</v>
      </c>
      <c r="U66" t="s" s="4">
        <v>76</v>
      </c>
      <c r="V66" t="s" s="4">
        <v>76</v>
      </c>
      <c r="W66" t="s" s="4">
        <v>82</v>
      </c>
      <c r="X66" t="s" s="4">
        <v>83</v>
      </c>
      <c r="Y66" t="s" s="4">
        <v>68</v>
      </c>
      <c r="Z66" t="s" s="4">
        <v>76</v>
      </c>
    </row>
    <row r="67" ht="45.0" customHeight="true">
      <c r="A67" t="s" s="4">
        <v>215</v>
      </c>
      <c r="B67" t="s" s="4">
        <v>66</v>
      </c>
      <c r="C67" t="s" s="4">
        <v>67</v>
      </c>
      <c r="D67" t="s" s="4">
        <v>68</v>
      </c>
      <c r="E67" t="s" s="4">
        <v>69</v>
      </c>
      <c r="F67" t="s" s="4">
        <v>70</v>
      </c>
      <c r="G67" t="s" s="4">
        <v>71</v>
      </c>
      <c r="H67" t="s" s="4">
        <v>102</v>
      </c>
      <c r="I67" t="s" s="4">
        <v>73</v>
      </c>
      <c r="J67" t="s" s="4">
        <v>74</v>
      </c>
      <c r="K67" t="s" s="4">
        <v>98</v>
      </c>
      <c r="L67" t="s" s="4">
        <v>76</v>
      </c>
      <c r="M67" t="s" s="4">
        <v>77</v>
      </c>
      <c r="N67" t="s" s="4">
        <v>216</v>
      </c>
      <c r="O67" t="s" s="4">
        <v>79</v>
      </c>
      <c r="P67" t="s" s="4">
        <v>76</v>
      </c>
      <c r="Q67" t="s" s="4">
        <v>76</v>
      </c>
      <c r="R67" t="s" s="4">
        <v>80</v>
      </c>
      <c r="S67" t="s" s="4">
        <v>81</v>
      </c>
      <c r="T67" t="s" s="4">
        <v>216</v>
      </c>
      <c r="U67" t="s" s="4">
        <v>76</v>
      </c>
      <c r="V67" t="s" s="4">
        <v>76</v>
      </c>
      <c r="W67" t="s" s="4">
        <v>82</v>
      </c>
      <c r="X67" t="s" s="4">
        <v>83</v>
      </c>
      <c r="Y67" t="s" s="4">
        <v>68</v>
      </c>
      <c r="Z67" t="s" s="4">
        <v>76</v>
      </c>
    </row>
    <row r="68" ht="45.0" customHeight="true">
      <c r="A68" t="s" s="4">
        <v>217</v>
      </c>
      <c r="B68" t="s" s="4">
        <v>66</v>
      </c>
      <c r="C68" t="s" s="4">
        <v>67</v>
      </c>
      <c r="D68" t="s" s="4">
        <v>68</v>
      </c>
      <c r="E68" t="s" s="4">
        <v>69</v>
      </c>
      <c r="F68" t="s" s="4">
        <v>70</v>
      </c>
      <c r="G68" t="s" s="4">
        <v>71</v>
      </c>
      <c r="H68" t="s" s="4">
        <v>72</v>
      </c>
      <c r="I68" t="s" s="4">
        <v>73</v>
      </c>
      <c r="J68" t="s" s="4">
        <v>74</v>
      </c>
      <c r="K68" t="s" s="4">
        <v>75</v>
      </c>
      <c r="L68" t="s" s="4">
        <v>76</v>
      </c>
      <c r="M68" t="s" s="4">
        <v>77</v>
      </c>
      <c r="N68" t="s" s="4">
        <v>218</v>
      </c>
      <c r="O68" t="s" s="4">
        <v>79</v>
      </c>
      <c r="P68" t="s" s="4">
        <v>76</v>
      </c>
      <c r="Q68" t="s" s="4">
        <v>76</v>
      </c>
      <c r="R68" t="s" s="4">
        <v>80</v>
      </c>
      <c r="S68" t="s" s="4">
        <v>81</v>
      </c>
      <c r="T68" t="s" s="4">
        <v>218</v>
      </c>
      <c r="U68" t="s" s="4">
        <v>76</v>
      </c>
      <c r="V68" t="s" s="4">
        <v>76</v>
      </c>
      <c r="W68" t="s" s="4">
        <v>82</v>
      </c>
      <c r="X68" t="s" s="4">
        <v>83</v>
      </c>
      <c r="Y68" t="s" s="4">
        <v>68</v>
      </c>
      <c r="Z68" t="s" s="4">
        <v>76</v>
      </c>
    </row>
    <row r="69" ht="45.0" customHeight="true">
      <c r="A69" t="s" s="4">
        <v>219</v>
      </c>
      <c r="B69" t="s" s="4">
        <v>66</v>
      </c>
      <c r="C69" t="s" s="4">
        <v>67</v>
      </c>
      <c r="D69" t="s" s="4">
        <v>68</v>
      </c>
      <c r="E69" t="s" s="4">
        <v>69</v>
      </c>
      <c r="F69" t="s" s="4">
        <v>70</v>
      </c>
      <c r="G69" t="s" s="4">
        <v>71</v>
      </c>
      <c r="H69" t="s" s="4">
        <v>85</v>
      </c>
      <c r="I69" t="s" s="4">
        <v>73</v>
      </c>
      <c r="J69" t="s" s="4">
        <v>74</v>
      </c>
      <c r="K69" t="s" s="4">
        <v>75</v>
      </c>
      <c r="L69" t="s" s="4">
        <v>76</v>
      </c>
      <c r="M69" t="s" s="4">
        <v>77</v>
      </c>
      <c r="N69" t="s" s="4">
        <v>220</v>
      </c>
      <c r="O69" t="s" s="4">
        <v>79</v>
      </c>
      <c r="P69" t="s" s="4">
        <v>76</v>
      </c>
      <c r="Q69" t="s" s="4">
        <v>76</v>
      </c>
      <c r="R69" t="s" s="4">
        <v>80</v>
      </c>
      <c r="S69" t="s" s="4">
        <v>81</v>
      </c>
      <c r="T69" t="s" s="4">
        <v>220</v>
      </c>
      <c r="U69" t="s" s="4">
        <v>76</v>
      </c>
      <c r="V69" t="s" s="4">
        <v>76</v>
      </c>
      <c r="W69" t="s" s="4">
        <v>82</v>
      </c>
      <c r="X69" t="s" s="4">
        <v>83</v>
      </c>
      <c r="Y69" t="s" s="4">
        <v>68</v>
      </c>
      <c r="Z69" t="s" s="4">
        <v>76</v>
      </c>
    </row>
    <row r="70" ht="45.0" customHeight="true">
      <c r="A70" t="s" s="4">
        <v>221</v>
      </c>
      <c r="B70" t="s" s="4">
        <v>66</v>
      </c>
      <c r="C70" t="s" s="4">
        <v>67</v>
      </c>
      <c r="D70" t="s" s="4">
        <v>68</v>
      </c>
      <c r="E70" t="s" s="4">
        <v>69</v>
      </c>
      <c r="F70" t="s" s="4">
        <v>70</v>
      </c>
      <c r="G70" t="s" s="4">
        <v>71</v>
      </c>
      <c r="H70" t="s" s="4">
        <v>88</v>
      </c>
      <c r="I70" t="s" s="4">
        <v>73</v>
      </c>
      <c r="J70" t="s" s="4">
        <v>89</v>
      </c>
      <c r="K70" t="s" s="4">
        <v>90</v>
      </c>
      <c r="L70" t="s" s="4">
        <v>76</v>
      </c>
      <c r="M70" t="s" s="4">
        <v>91</v>
      </c>
      <c r="N70" t="s" s="4">
        <v>222</v>
      </c>
      <c r="O70" t="s" s="4">
        <v>93</v>
      </c>
      <c r="P70" t="s" s="4">
        <v>94</v>
      </c>
      <c r="Q70" t="s" s="4">
        <v>76</v>
      </c>
      <c r="R70" t="s" s="4">
        <v>80</v>
      </c>
      <c r="S70" t="s" s="4">
        <v>81</v>
      </c>
      <c r="T70" t="s" s="4">
        <v>222</v>
      </c>
      <c r="U70" t="s" s="4">
        <v>76</v>
      </c>
      <c r="V70" t="s" s="4">
        <v>76</v>
      </c>
      <c r="W70" t="s" s="4">
        <v>95</v>
      </c>
      <c r="X70" t="s" s="4">
        <v>83</v>
      </c>
      <c r="Y70" t="s" s="4">
        <v>68</v>
      </c>
      <c r="Z70" t="s" s="4">
        <v>76</v>
      </c>
    </row>
    <row r="71" ht="45.0" customHeight="true">
      <c r="A71" t="s" s="4">
        <v>223</v>
      </c>
      <c r="B71" t="s" s="4">
        <v>66</v>
      </c>
      <c r="C71" t="s" s="4">
        <v>67</v>
      </c>
      <c r="D71" t="s" s="4">
        <v>68</v>
      </c>
      <c r="E71" t="s" s="4">
        <v>69</v>
      </c>
      <c r="F71" t="s" s="4">
        <v>70</v>
      </c>
      <c r="G71" t="s" s="4">
        <v>71</v>
      </c>
      <c r="H71" t="s" s="4">
        <v>97</v>
      </c>
      <c r="I71" t="s" s="4">
        <v>73</v>
      </c>
      <c r="J71" t="s" s="4">
        <v>74</v>
      </c>
      <c r="K71" t="s" s="4">
        <v>98</v>
      </c>
      <c r="L71" t="s" s="4">
        <v>76</v>
      </c>
      <c r="M71" t="s" s="4">
        <v>77</v>
      </c>
      <c r="N71" t="s" s="4">
        <v>224</v>
      </c>
      <c r="O71" t="s" s="4">
        <v>79</v>
      </c>
      <c r="P71" t="s" s="4">
        <v>76</v>
      </c>
      <c r="Q71" t="s" s="4">
        <v>76</v>
      </c>
      <c r="R71" t="s" s="4">
        <v>100</v>
      </c>
      <c r="S71" t="s" s="4">
        <v>81</v>
      </c>
      <c r="T71" t="s" s="4">
        <v>224</v>
      </c>
      <c r="U71" t="s" s="4">
        <v>76</v>
      </c>
      <c r="V71" t="s" s="4">
        <v>76</v>
      </c>
      <c r="W71" t="s" s="4">
        <v>82</v>
      </c>
      <c r="X71" t="s" s="4">
        <v>83</v>
      </c>
      <c r="Y71" t="s" s="4">
        <v>68</v>
      </c>
      <c r="Z71" t="s" s="4">
        <v>76</v>
      </c>
    </row>
    <row r="72" ht="45.0" customHeight="true">
      <c r="A72" t="s" s="4">
        <v>225</v>
      </c>
      <c r="B72" t="s" s="4">
        <v>66</v>
      </c>
      <c r="C72" t="s" s="4">
        <v>67</v>
      </c>
      <c r="D72" t="s" s="4">
        <v>68</v>
      </c>
      <c r="E72" t="s" s="4">
        <v>69</v>
      </c>
      <c r="F72" t="s" s="4">
        <v>70</v>
      </c>
      <c r="G72" t="s" s="4">
        <v>71</v>
      </c>
      <c r="H72" t="s" s="4">
        <v>102</v>
      </c>
      <c r="I72" t="s" s="4">
        <v>73</v>
      </c>
      <c r="J72" t="s" s="4">
        <v>74</v>
      </c>
      <c r="K72" t="s" s="4">
        <v>98</v>
      </c>
      <c r="L72" t="s" s="4">
        <v>76</v>
      </c>
      <c r="M72" t="s" s="4">
        <v>77</v>
      </c>
      <c r="N72" t="s" s="4">
        <v>226</v>
      </c>
      <c r="O72" t="s" s="4">
        <v>79</v>
      </c>
      <c r="P72" t="s" s="4">
        <v>76</v>
      </c>
      <c r="Q72" t="s" s="4">
        <v>76</v>
      </c>
      <c r="R72" t="s" s="4">
        <v>80</v>
      </c>
      <c r="S72" t="s" s="4">
        <v>81</v>
      </c>
      <c r="T72" t="s" s="4">
        <v>226</v>
      </c>
      <c r="U72" t="s" s="4">
        <v>76</v>
      </c>
      <c r="V72" t="s" s="4">
        <v>76</v>
      </c>
      <c r="W72" t="s" s="4">
        <v>82</v>
      </c>
      <c r="X72" t="s" s="4">
        <v>83</v>
      </c>
      <c r="Y72" t="s" s="4">
        <v>68</v>
      </c>
      <c r="Z72" t="s" s="4">
        <v>76</v>
      </c>
    </row>
    <row r="73" ht="45.0" customHeight="true">
      <c r="A73" t="s" s="4">
        <v>227</v>
      </c>
      <c r="B73" t="s" s="4">
        <v>228</v>
      </c>
      <c r="C73" t="s" s="4">
        <v>229</v>
      </c>
      <c r="D73" t="s" s="4">
        <v>230</v>
      </c>
      <c r="E73" t="s" s="4">
        <v>69</v>
      </c>
      <c r="F73" t="s" s="4">
        <v>70</v>
      </c>
      <c r="G73" t="s" s="4">
        <v>71</v>
      </c>
      <c r="H73" t="s" s="4">
        <v>88</v>
      </c>
      <c r="I73" t="s" s="4">
        <v>73</v>
      </c>
      <c r="J73" t="s" s="4">
        <v>89</v>
      </c>
      <c r="K73" t="s" s="4">
        <v>90</v>
      </c>
      <c r="L73" t="s" s="4">
        <v>76</v>
      </c>
      <c r="M73" t="s" s="4">
        <v>179</v>
      </c>
      <c r="N73" t="s" s="4">
        <v>231</v>
      </c>
      <c r="O73" t="s" s="4">
        <v>93</v>
      </c>
      <c r="P73" t="s" s="4">
        <v>94</v>
      </c>
      <c r="Q73" t="s" s="4">
        <v>76</v>
      </c>
      <c r="R73" t="s" s="4">
        <v>80</v>
      </c>
      <c r="S73" t="s" s="4">
        <v>81</v>
      </c>
      <c r="T73" t="s" s="4">
        <v>231</v>
      </c>
      <c r="U73" t="s" s="4">
        <v>76</v>
      </c>
      <c r="V73" t="s" s="4">
        <v>76</v>
      </c>
      <c r="W73" t="s" s="4">
        <v>95</v>
      </c>
      <c r="X73" t="s" s="4">
        <v>232</v>
      </c>
      <c r="Y73" t="s" s="4">
        <v>230</v>
      </c>
      <c r="Z73" t="s" s="4">
        <v>76</v>
      </c>
    </row>
    <row r="74" ht="45.0" customHeight="true">
      <c r="A74" t="s" s="4">
        <v>233</v>
      </c>
      <c r="B74" t="s" s="4">
        <v>228</v>
      </c>
      <c r="C74" t="s" s="4">
        <v>229</v>
      </c>
      <c r="D74" t="s" s="4">
        <v>230</v>
      </c>
      <c r="E74" t="s" s="4">
        <v>69</v>
      </c>
      <c r="F74" t="s" s="4">
        <v>70</v>
      </c>
      <c r="G74" t="s" s="4">
        <v>71</v>
      </c>
      <c r="H74" t="s" s="4">
        <v>97</v>
      </c>
      <c r="I74" t="s" s="4">
        <v>73</v>
      </c>
      <c r="J74" t="s" s="4">
        <v>74</v>
      </c>
      <c r="K74" t="s" s="4">
        <v>98</v>
      </c>
      <c r="L74" t="s" s="4">
        <v>76</v>
      </c>
      <c r="M74" t="s" s="4">
        <v>77</v>
      </c>
      <c r="N74" t="s" s="4">
        <v>234</v>
      </c>
      <c r="O74" t="s" s="4">
        <v>79</v>
      </c>
      <c r="P74" t="s" s="4">
        <v>76</v>
      </c>
      <c r="Q74" t="s" s="4">
        <v>76</v>
      </c>
      <c r="R74" t="s" s="4">
        <v>80</v>
      </c>
      <c r="S74" t="s" s="4">
        <v>81</v>
      </c>
      <c r="T74" t="s" s="4">
        <v>234</v>
      </c>
      <c r="U74" t="s" s="4">
        <v>76</v>
      </c>
      <c r="V74" t="s" s="4">
        <v>76</v>
      </c>
      <c r="W74" t="s" s="4">
        <v>82</v>
      </c>
      <c r="X74" t="s" s="4">
        <v>232</v>
      </c>
      <c r="Y74" t="s" s="4">
        <v>230</v>
      </c>
      <c r="Z74" t="s" s="4">
        <v>76</v>
      </c>
    </row>
    <row r="75" ht="45.0" customHeight="true">
      <c r="A75" t="s" s="4">
        <v>235</v>
      </c>
      <c r="B75" t="s" s="4">
        <v>228</v>
      </c>
      <c r="C75" t="s" s="4">
        <v>229</v>
      </c>
      <c r="D75" t="s" s="4">
        <v>230</v>
      </c>
      <c r="E75" t="s" s="4">
        <v>69</v>
      </c>
      <c r="F75" t="s" s="4">
        <v>70</v>
      </c>
      <c r="G75" t="s" s="4">
        <v>71</v>
      </c>
      <c r="H75" t="s" s="4">
        <v>102</v>
      </c>
      <c r="I75" t="s" s="4">
        <v>73</v>
      </c>
      <c r="J75" t="s" s="4">
        <v>74</v>
      </c>
      <c r="K75" t="s" s="4">
        <v>98</v>
      </c>
      <c r="L75" t="s" s="4">
        <v>76</v>
      </c>
      <c r="M75" t="s" s="4">
        <v>77</v>
      </c>
      <c r="N75" t="s" s="4">
        <v>236</v>
      </c>
      <c r="O75" t="s" s="4">
        <v>79</v>
      </c>
      <c r="P75" t="s" s="4">
        <v>76</v>
      </c>
      <c r="Q75" t="s" s="4">
        <v>76</v>
      </c>
      <c r="R75" t="s" s="4">
        <v>80</v>
      </c>
      <c r="S75" t="s" s="4">
        <v>81</v>
      </c>
      <c r="T75" t="s" s="4">
        <v>236</v>
      </c>
      <c r="U75" t="s" s="4">
        <v>76</v>
      </c>
      <c r="V75" t="s" s="4">
        <v>76</v>
      </c>
      <c r="W75" t="s" s="4">
        <v>82</v>
      </c>
      <c r="X75" t="s" s="4">
        <v>232</v>
      </c>
      <c r="Y75" t="s" s="4">
        <v>230</v>
      </c>
      <c r="Z75" t="s" s="4">
        <v>76</v>
      </c>
    </row>
    <row r="76" ht="45.0" customHeight="true">
      <c r="A76" t="s" s="4">
        <v>237</v>
      </c>
      <c r="B76" t="s" s="4">
        <v>228</v>
      </c>
      <c r="C76" t="s" s="4">
        <v>229</v>
      </c>
      <c r="D76" t="s" s="4">
        <v>230</v>
      </c>
      <c r="E76" t="s" s="4">
        <v>69</v>
      </c>
      <c r="F76" t="s" s="4">
        <v>70</v>
      </c>
      <c r="G76" t="s" s="4">
        <v>71</v>
      </c>
      <c r="H76" t="s" s="4">
        <v>72</v>
      </c>
      <c r="I76" t="s" s="4">
        <v>73</v>
      </c>
      <c r="J76" t="s" s="4">
        <v>74</v>
      </c>
      <c r="K76" t="s" s="4">
        <v>75</v>
      </c>
      <c r="L76" t="s" s="4">
        <v>76</v>
      </c>
      <c r="M76" t="s" s="4">
        <v>77</v>
      </c>
      <c r="N76" t="s" s="4">
        <v>238</v>
      </c>
      <c r="O76" t="s" s="4">
        <v>79</v>
      </c>
      <c r="P76" t="s" s="4">
        <v>76</v>
      </c>
      <c r="Q76" t="s" s="4">
        <v>76</v>
      </c>
      <c r="R76" t="s" s="4">
        <v>80</v>
      </c>
      <c r="S76" t="s" s="4">
        <v>81</v>
      </c>
      <c r="T76" t="s" s="4">
        <v>238</v>
      </c>
      <c r="U76" t="s" s="4">
        <v>76</v>
      </c>
      <c r="V76" t="s" s="4">
        <v>76</v>
      </c>
      <c r="W76" t="s" s="4">
        <v>82</v>
      </c>
      <c r="X76" t="s" s="4">
        <v>232</v>
      </c>
      <c r="Y76" t="s" s="4">
        <v>230</v>
      </c>
      <c r="Z76" t="s" s="4">
        <v>76</v>
      </c>
    </row>
    <row r="77" ht="45.0" customHeight="true">
      <c r="A77" t="s" s="4">
        <v>239</v>
      </c>
      <c r="B77" t="s" s="4">
        <v>228</v>
      </c>
      <c r="C77" t="s" s="4">
        <v>229</v>
      </c>
      <c r="D77" t="s" s="4">
        <v>230</v>
      </c>
      <c r="E77" t="s" s="4">
        <v>69</v>
      </c>
      <c r="F77" t="s" s="4">
        <v>70</v>
      </c>
      <c r="G77" t="s" s="4">
        <v>71</v>
      </c>
      <c r="H77" t="s" s="4">
        <v>88</v>
      </c>
      <c r="I77" t="s" s="4">
        <v>73</v>
      </c>
      <c r="J77" t="s" s="4">
        <v>89</v>
      </c>
      <c r="K77" t="s" s="4">
        <v>90</v>
      </c>
      <c r="L77" t="s" s="4">
        <v>76</v>
      </c>
      <c r="M77" t="s" s="4">
        <v>91</v>
      </c>
      <c r="N77" t="s" s="4">
        <v>240</v>
      </c>
      <c r="O77" t="s" s="4">
        <v>93</v>
      </c>
      <c r="P77" t="s" s="4">
        <v>94</v>
      </c>
      <c r="Q77" t="s" s="4">
        <v>76</v>
      </c>
      <c r="R77" t="s" s="4">
        <v>100</v>
      </c>
      <c r="S77" t="s" s="4">
        <v>81</v>
      </c>
      <c r="T77" t="s" s="4">
        <v>240</v>
      </c>
      <c r="U77" t="s" s="4">
        <v>76</v>
      </c>
      <c r="V77" t="s" s="4">
        <v>76</v>
      </c>
      <c r="W77" t="s" s="4">
        <v>95</v>
      </c>
      <c r="X77" t="s" s="4">
        <v>232</v>
      </c>
      <c r="Y77" t="s" s="4">
        <v>230</v>
      </c>
      <c r="Z77" t="s" s="4">
        <v>76</v>
      </c>
    </row>
    <row r="78" ht="45.0" customHeight="true">
      <c r="A78" t="s" s="4">
        <v>241</v>
      </c>
      <c r="B78" t="s" s="4">
        <v>228</v>
      </c>
      <c r="C78" t="s" s="4">
        <v>229</v>
      </c>
      <c r="D78" t="s" s="4">
        <v>230</v>
      </c>
      <c r="E78" t="s" s="4">
        <v>69</v>
      </c>
      <c r="F78" t="s" s="4">
        <v>70</v>
      </c>
      <c r="G78" t="s" s="4">
        <v>71</v>
      </c>
      <c r="H78" t="s" s="4">
        <v>97</v>
      </c>
      <c r="I78" t="s" s="4">
        <v>73</v>
      </c>
      <c r="J78" t="s" s="4">
        <v>74</v>
      </c>
      <c r="K78" t="s" s="4">
        <v>98</v>
      </c>
      <c r="L78" t="s" s="4">
        <v>76</v>
      </c>
      <c r="M78" t="s" s="4">
        <v>186</v>
      </c>
      <c r="N78" t="s" s="4">
        <v>242</v>
      </c>
      <c r="O78" t="s" s="4">
        <v>79</v>
      </c>
      <c r="P78" t="s" s="4">
        <v>76</v>
      </c>
      <c r="Q78" t="s" s="4">
        <v>76</v>
      </c>
      <c r="R78" t="s" s="4">
        <v>100</v>
      </c>
      <c r="S78" t="s" s="4">
        <v>81</v>
      </c>
      <c r="T78" t="s" s="4">
        <v>242</v>
      </c>
      <c r="U78" t="s" s="4">
        <v>76</v>
      </c>
      <c r="V78" t="s" s="4">
        <v>76</v>
      </c>
      <c r="W78" t="s" s="4">
        <v>82</v>
      </c>
      <c r="X78" t="s" s="4">
        <v>232</v>
      </c>
      <c r="Y78" t="s" s="4">
        <v>230</v>
      </c>
      <c r="Z78" t="s" s="4">
        <v>76</v>
      </c>
    </row>
    <row r="79" ht="45.0" customHeight="true">
      <c r="A79" t="s" s="4">
        <v>243</v>
      </c>
      <c r="B79" t="s" s="4">
        <v>228</v>
      </c>
      <c r="C79" t="s" s="4">
        <v>229</v>
      </c>
      <c r="D79" t="s" s="4">
        <v>230</v>
      </c>
      <c r="E79" t="s" s="4">
        <v>69</v>
      </c>
      <c r="F79" t="s" s="4">
        <v>70</v>
      </c>
      <c r="G79" t="s" s="4">
        <v>71</v>
      </c>
      <c r="H79" t="s" s="4">
        <v>102</v>
      </c>
      <c r="I79" t="s" s="4">
        <v>73</v>
      </c>
      <c r="J79" t="s" s="4">
        <v>74</v>
      </c>
      <c r="K79" t="s" s="4">
        <v>98</v>
      </c>
      <c r="L79" t="s" s="4">
        <v>76</v>
      </c>
      <c r="M79" t="s" s="4">
        <v>195</v>
      </c>
      <c r="N79" t="s" s="4">
        <v>244</v>
      </c>
      <c r="O79" t="s" s="4">
        <v>79</v>
      </c>
      <c r="P79" t="s" s="4">
        <v>76</v>
      </c>
      <c r="Q79" t="s" s="4">
        <v>76</v>
      </c>
      <c r="R79" t="s" s="4">
        <v>80</v>
      </c>
      <c r="S79" t="s" s="4">
        <v>81</v>
      </c>
      <c r="T79" t="s" s="4">
        <v>244</v>
      </c>
      <c r="U79" t="s" s="4">
        <v>76</v>
      </c>
      <c r="V79" t="s" s="4">
        <v>76</v>
      </c>
      <c r="W79" t="s" s="4">
        <v>82</v>
      </c>
      <c r="X79" t="s" s="4">
        <v>232</v>
      </c>
      <c r="Y79" t="s" s="4">
        <v>230</v>
      </c>
      <c r="Z79" t="s" s="4">
        <v>76</v>
      </c>
    </row>
    <row r="80" ht="45.0" customHeight="true">
      <c r="A80" t="s" s="4">
        <v>245</v>
      </c>
      <c r="B80" t="s" s="4">
        <v>228</v>
      </c>
      <c r="C80" t="s" s="4">
        <v>229</v>
      </c>
      <c r="D80" t="s" s="4">
        <v>230</v>
      </c>
      <c r="E80" t="s" s="4">
        <v>69</v>
      </c>
      <c r="F80" t="s" s="4">
        <v>70</v>
      </c>
      <c r="G80" t="s" s="4">
        <v>71</v>
      </c>
      <c r="H80" t="s" s="4">
        <v>72</v>
      </c>
      <c r="I80" t="s" s="4">
        <v>73</v>
      </c>
      <c r="J80" t="s" s="4">
        <v>74</v>
      </c>
      <c r="K80" t="s" s="4">
        <v>75</v>
      </c>
      <c r="L80" t="s" s="4">
        <v>76</v>
      </c>
      <c r="M80" t="s" s="4">
        <v>186</v>
      </c>
      <c r="N80" t="s" s="4">
        <v>246</v>
      </c>
      <c r="O80" t="s" s="4">
        <v>79</v>
      </c>
      <c r="P80" t="s" s="4">
        <v>76</v>
      </c>
      <c r="Q80" t="s" s="4">
        <v>76</v>
      </c>
      <c r="R80" t="s" s="4">
        <v>80</v>
      </c>
      <c r="S80" t="s" s="4">
        <v>81</v>
      </c>
      <c r="T80" t="s" s="4">
        <v>246</v>
      </c>
      <c r="U80" t="s" s="4">
        <v>76</v>
      </c>
      <c r="V80" t="s" s="4">
        <v>76</v>
      </c>
      <c r="W80" t="s" s="4">
        <v>82</v>
      </c>
      <c r="X80" t="s" s="4">
        <v>232</v>
      </c>
      <c r="Y80" t="s" s="4">
        <v>230</v>
      </c>
      <c r="Z80" t="s" s="4">
        <v>76</v>
      </c>
    </row>
    <row r="81" ht="45.0" customHeight="true">
      <c r="A81" t="s" s="4">
        <v>247</v>
      </c>
      <c r="B81" t="s" s="4">
        <v>228</v>
      </c>
      <c r="C81" t="s" s="4">
        <v>229</v>
      </c>
      <c r="D81" t="s" s="4">
        <v>230</v>
      </c>
      <c r="E81" t="s" s="4">
        <v>69</v>
      </c>
      <c r="F81" t="s" s="4">
        <v>70</v>
      </c>
      <c r="G81" t="s" s="4">
        <v>71</v>
      </c>
      <c r="H81" t="s" s="4">
        <v>85</v>
      </c>
      <c r="I81" t="s" s="4">
        <v>73</v>
      </c>
      <c r="J81" t="s" s="4">
        <v>74</v>
      </c>
      <c r="K81" t="s" s="4">
        <v>75</v>
      </c>
      <c r="L81" t="s" s="4">
        <v>76</v>
      </c>
      <c r="M81" t="s" s="4">
        <v>77</v>
      </c>
      <c r="N81" t="s" s="4">
        <v>248</v>
      </c>
      <c r="O81" t="s" s="4">
        <v>79</v>
      </c>
      <c r="P81" t="s" s="4">
        <v>76</v>
      </c>
      <c r="Q81" t="s" s="4">
        <v>76</v>
      </c>
      <c r="R81" t="s" s="4">
        <v>80</v>
      </c>
      <c r="S81" t="s" s="4">
        <v>81</v>
      </c>
      <c r="T81" t="s" s="4">
        <v>248</v>
      </c>
      <c r="U81" t="s" s="4">
        <v>76</v>
      </c>
      <c r="V81" t="s" s="4">
        <v>76</v>
      </c>
      <c r="W81" t="s" s="4">
        <v>82</v>
      </c>
      <c r="X81" t="s" s="4">
        <v>232</v>
      </c>
      <c r="Y81" t="s" s="4">
        <v>230</v>
      </c>
      <c r="Z81" t="s" s="4">
        <v>76</v>
      </c>
    </row>
    <row r="82" ht="45.0" customHeight="true">
      <c r="A82" t="s" s="4">
        <v>249</v>
      </c>
      <c r="B82" t="s" s="4">
        <v>228</v>
      </c>
      <c r="C82" t="s" s="4">
        <v>229</v>
      </c>
      <c r="D82" t="s" s="4">
        <v>230</v>
      </c>
      <c r="E82" t="s" s="4">
        <v>69</v>
      </c>
      <c r="F82" t="s" s="4">
        <v>70</v>
      </c>
      <c r="G82" t="s" s="4">
        <v>71</v>
      </c>
      <c r="H82" t="s" s="4">
        <v>85</v>
      </c>
      <c r="I82" t="s" s="4">
        <v>73</v>
      </c>
      <c r="J82" t="s" s="4">
        <v>74</v>
      </c>
      <c r="K82" t="s" s="4">
        <v>75</v>
      </c>
      <c r="L82" t="s" s="4">
        <v>76</v>
      </c>
      <c r="M82" t="s" s="4">
        <v>195</v>
      </c>
      <c r="N82" t="s" s="4">
        <v>250</v>
      </c>
      <c r="O82" t="s" s="4">
        <v>79</v>
      </c>
      <c r="P82" t="s" s="4">
        <v>76</v>
      </c>
      <c r="Q82" t="s" s="4">
        <v>76</v>
      </c>
      <c r="R82" t="s" s="4">
        <v>80</v>
      </c>
      <c r="S82" t="s" s="4">
        <v>81</v>
      </c>
      <c r="T82" t="s" s="4">
        <v>250</v>
      </c>
      <c r="U82" t="s" s="4">
        <v>76</v>
      </c>
      <c r="V82" t="s" s="4">
        <v>76</v>
      </c>
      <c r="W82" t="s" s="4">
        <v>82</v>
      </c>
      <c r="X82" t="s" s="4">
        <v>232</v>
      </c>
      <c r="Y82" t="s" s="4">
        <v>230</v>
      </c>
      <c r="Z82" t="s" s="4">
        <v>76</v>
      </c>
    </row>
    <row r="83" ht="45.0" customHeight="true">
      <c r="A83" t="s" s="4">
        <v>251</v>
      </c>
      <c r="B83" t="s" s="4">
        <v>228</v>
      </c>
      <c r="C83" t="s" s="4">
        <v>229</v>
      </c>
      <c r="D83" t="s" s="4">
        <v>230</v>
      </c>
      <c r="E83" t="s" s="4">
        <v>69</v>
      </c>
      <c r="F83" t="s" s="4">
        <v>70</v>
      </c>
      <c r="G83" t="s" s="4">
        <v>71</v>
      </c>
      <c r="H83" t="s" s="4">
        <v>88</v>
      </c>
      <c r="I83" t="s" s="4">
        <v>73</v>
      </c>
      <c r="J83" t="s" s="4">
        <v>89</v>
      </c>
      <c r="K83" t="s" s="4">
        <v>90</v>
      </c>
      <c r="L83" t="s" s="4">
        <v>76</v>
      </c>
      <c r="M83" t="s" s="4">
        <v>91</v>
      </c>
      <c r="N83" t="s" s="4">
        <v>252</v>
      </c>
      <c r="O83" t="s" s="4">
        <v>93</v>
      </c>
      <c r="P83" t="s" s="4">
        <v>94</v>
      </c>
      <c r="Q83" t="s" s="4">
        <v>76</v>
      </c>
      <c r="R83" t="s" s="4">
        <v>80</v>
      </c>
      <c r="S83" t="s" s="4">
        <v>81</v>
      </c>
      <c r="T83" t="s" s="4">
        <v>252</v>
      </c>
      <c r="U83" t="s" s="4">
        <v>76</v>
      </c>
      <c r="V83" t="s" s="4">
        <v>76</v>
      </c>
      <c r="W83" t="s" s="4">
        <v>95</v>
      </c>
      <c r="X83" t="s" s="4">
        <v>232</v>
      </c>
      <c r="Y83" t="s" s="4">
        <v>230</v>
      </c>
      <c r="Z83" t="s" s="4">
        <v>76</v>
      </c>
    </row>
    <row r="84" ht="45.0" customHeight="true">
      <c r="A84" t="s" s="4">
        <v>253</v>
      </c>
      <c r="B84" t="s" s="4">
        <v>228</v>
      </c>
      <c r="C84" t="s" s="4">
        <v>229</v>
      </c>
      <c r="D84" t="s" s="4">
        <v>230</v>
      </c>
      <c r="E84" t="s" s="4">
        <v>69</v>
      </c>
      <c r="F84" t="s" s="4">
        <v>70</v>
      </c>
      <c r="G84" t="s" s="4">
        <v>71</v>
      </c>
      <c r="H84" t="s" s="4">
        <v>97</v>
      </c>
      <c r="I84" t="s" s="4">
        <v>73</v>
      </c>
      <c r="J84" t="s" s="4">
        <v>74</v>
      </c>
      <c r="K84" t="s" s="4">
        <v>98</v>
      </c>
      <c r="L84" t="s" s="4">
        <v>76</v>
      </c>
      <c r="M84" t="s" s="4">
        <v>77</v>
      </c>
      <c r="N84" t="s" s="4">
        <v>254</v>
      </c>
      <c r="O84" t="s" s="4">
        <v>79</v>
      </c>
      <c r="P84" t="s" s="4">
        <v>76</v>
      </c>
      <c r="Q84" t="s" s="4">
        <v>76</v>
      </c>
      <c r="R84" t="s" s="4">
        <v>100</v>
      </c>
      <c r="S84" t="s" s="4">
        <v>81</v>
      </c>
      <c r="T84" t="s" s="4">
        <v>254</v>
      </c>
      <c r="U84" t="s" s="4">
        <v>76</v>
      </c>
      <c r="V84" t="s" s="4">
        <v>76</v>
      </c>
      <c r="W84" t="s" s="4">
        <v>82</v>
      </c>
      <c r="X84" t="s" s="4">
        <v>232</v>
      </c>
      <c r="Y84" t="s" s="4">
        <v>230</v>
      </c>
      <c r="Z84" t="s" s="4">
        <v>76</v>
      </c>
    </row>
    <row r="85" ht="45.0" customHeight="true">
      <c r="A85" t="s" s="4">
        <v>255</v>
      </c>
      <c r="B85" t="s" s="4">
        <v>228</v>
      </c>
      <c r="C85" t="s" s="4">
        <v>229</v>
      </c>
      <c r="D85" t="s" s="4">
        <v>230</v>
      </c>
      <c r="E85" t="s" s="4">
        <v>69</v>
      </c>
      <c r="F85" t="s" s="4">
        <v>70</v>
      </c>
      <c r="G85" t="s" s="4">
        <v>71</v>
      </c>
      <c r="H85" t="s" s="4">
        <v>102</v>
      </c>
      <c r="I85" t="s" s="4">
        <v>73</v>
      </c>
      <c r="J85" t="s" s="4">
        <v>74</v>
      </c>
      <c r="K85" t="s" s="4">
        <v>98</v>
      </c>
      <c r="L85" t="s" s="4">
        <v>76</v>
      </c>
      <c r="M85" t="s" s="4">
        <v>77</v>
      </c>
      <c r="N85" t="s" s="4">
        <v>256</v>
      </c>
      <c r="O85" t="s" s="4">
        <v>79</v>
      </c>
      <c r="P85" t="s" s="4">
        <v>76</v>
      </c>
      <c r="Q85" t="s" s="4">
        <v>76</v>
      </c>
      <c r="R85" t="s" s="4">
        <v>80</v>
      </c>
      <c r="S85" t="s" s="4">
        <v>81</v>
      </c>
      <c r="T85" t="s" s="4">
        <v>256</v>
      </c>
      <c r="U85" t="s" s="4">
        <v>76</v>
      </c>
      <c r="V85" t="s" s="4">
        <v>76</v>
      </c>
      <c r="W85" t="s" s="4">
        <v>82</v>
      </c>
      <c r="X85" t="s" s="4">
        <v>232</v>
      </c>
      <c r="Y85" t="s" s="4">
        <v>230</v>
      </c>
      <c r="Z85" t="s" s="4">
        <v>76</v>
      </c>
    </row>
    <row r="86" ht="45.0" customHeight="true">
      <c r="A86" t="s" s="4">
        <v>257</v>
      </c>
      <c r="B86" t="s" s="4">
        <v>228</v>
      </c>
      <c r="C86" t="s" s="4">
        <v>229</v>
      </c>
      <c r="D86" t="s" s="4">
        <v>230</v>
      </c>
      <c r="E86" t="s" s="4">
        <v>69</v>
      </c>
      <c r="F86" t="s" s="4">
        <v>70</v>
      </c>
      <c r="G86" t="s" s="4">
        <v>71</v>
      </c>
      <c r="H86" t="s" s="4">
        <v>72</v>
      </c>
      <c r="I86" t="s" s="4">
        <v>73</v>
      </c>
      <c r="J86" t="s" s="4">
        <v>74</v>
      </c>
      <c r="K86" t="s" s="4">
        <v>75</v>
      </c>
      <c r="L86" t="s" s="4">
        <v>76</v>
      </c>
      <c r="M86" t="s" s="4">
        <v>77</v>
      </c>
      <c r="N86" t="s" s="4">
        <v>258</v>
      </c>
      <c r="O86" t="s" s="4">
        <v>79</v>
      </c>
      <c r="P86" t="s" s="4">
        <v>76</v>
      </c>
      <c r="Q86" t="s" s="4">
        <v>76</v>
      </c>
      <c r="R86" t="s" s="4">
        <v>80</v>
      </c>
      <c r="S86" t="s" s="4">
        <v>81</v>
      </c>
      <c r="T86" t="s" s="4">
        <v>258</v>
      </c>
      <c r="U86" t="s" s="4">
        <v>76</v>
      </c>
      <c r="V86" t="s" s="4">
        <v>76</v>
      </c>
      <c r="W86" t="s" s="4">
        <v>82</v>
      </c>
      <c r="X86" t="s" s="4">
        <v>232</v>
      </c>
      <c r="Y86" t="s" s="4">
        <v>230</v>
      </c>
      <c r="Z86" t="s" s="4">
        <v>76</v>
      </c>
    </row>
    <row r="87" ht="45.0" customHeight="true">
      <c r="A87" t="s" s="4">
        <v>259</v>
      </c>
      <c r="B87" t="s" s="4">
        <v>228</v>
      </c>
      <c r="C87" t="s" s="4">
        <v>229</v>
      </c>
      <c r="D87" t="s" s="4">
        <v>230</v>
      </c>
      <c r="E87" t="s" s="4">
        <v>69</v>
      </c>
      <c r="F87" t="s" s="4">
        <v>70</v>
      </c>
      <c r="G87" t="s" s="4">
        <v>71</v>
      </c>
      <c r="H87" t="s" s="4">
        <v>85</v>
      </c>
      <c r="I87" t="s" s="4">
        <v>73</v>
      </c>
      <c r="J87" t="s" s="4">
        <v>74</v>
      </c>
      <c r="K87" t="s" s="4">
        <v>75</v>
      </c>
      <c r="L87" t="s" s="4">
        <v>76</v>
      </c>
      <c r="M87" t="s" s="4">
        <v>77</v>
      </c>
      <c r="N87" t="s" s="4">
        <v>260</v>
      </c>
      <c r="O87" t="s" s="4">
        <v>79</v>
      </c>
      <c r="P87" t="s" s="4">
        <v>76</v>
      </c>
      <c r="Q87" t="s" s="4">
        <v>76</v>
      </c>
      <c r="R87" t="s" s="4">
        <v>80</v>
      </c>
      <c r="S87" t="s" s="4">
        <v>81</v>
      </c>
      <c r="T87" t="s" s="4">
        <v>260</v>
      </c>
      <c r="U87" t="s" s="4">
        <v>76</v>
      </c>
      <c r="V87" t="s" s="4">
        <v>76</v>
      </c>
      <c r="W87" t="s" s="4">
        <v>82</v>
      </c>
      <c r="X87" t="s" s="4">
        <v>232</v>
      </c>
      <c r="Y87" t="s" s="4">
        <v>230</v>
      </c>
      <c r="Z87" t="s" s="4">
        <v>76</v>
      </c>
    </row>
    <row r="88" ht="45.0" customHeight="true">
      <c r="A88" t="s" s="4">
        <v>261</v>
      </c>
      <c r="B88" t="s" s="4">
        <v>228</v>
      </c>
      <c r="C88" t="s" s="4">
        <v>229</v>
      </c>
      <c r="D88" t="s" s="4">
        <v>230</v>
      </c>
      <c r="E88" t="s" s="4">
        <v>69</v>
      </c>
      <c r="F88" t="s" s="4">
        <v>70</v>
      </c>
      <c r="G88" t="s" s="4">
        <v>71</v>
      </c>
      <c r="H88" t="s" s="4">
        <v>88</v>
      </c>
      <c r="I88" t="s" s="4">
        <v>73</v>
      </c>
      <c r="J88" t="s" s="4">
        <v>89</v>
      </c>
      <c r="K88" t="s" s="4">
        <v>90</v>
      </c>
      <c r="L88" t="s" s="4">
        <v>76</v>
      </c>
      <c r="M88" t="s" s="4">
        <v>91</v>
      </c>
      <c r="N88" t="s" s="4">
        <v>262</v>
      </c>
      <c r="O88" t="s" s="4">
        <v>93</v>
      </c>
      <c r="P88" t="s" s="4">
        <v>94</v>
      </c>
      <c r="Q88" t="s" s="4">
        <v>76</v>
      </c>
      <c r="R88" t="s" s="4">
        <v>80</v>
      </c>
      <c r="S88" t="s" s="4">
        <v>81</v>
      </c>
      <c r="T88" t="s" s="4">
        <v>262</v>
      </c>
      <c r="U88" t="s" s="4">
        <v>76</v>
      </c>
      <c r="V88" t="s" s="4">
        <v>76</v>
      </c>
      <c r="W88" t="s" s="4">
        <v>95</v>
      </c>
      <c r="X88" t="s" s="4">
        <v>232</v>
      </c>
      <c r="Y88" t="s" s="4">
        <v>230</v>
      </c>
      <c r="Z88" t="s" s="4">
        <v>76</v>
      </c>
    </row>
    <row r="89" ht="45.0" customHeight="true">
      <c r="A89" t="s" s="4">
        <v>263</v>
      </c>
      <c r="B89" t="s" s="4">
        <v>228</v>
      </c>
      <c r="C89" t="s" s="4">
        <v>229</v>
      </c>
      <c r="D89" t="s" s="4">
        <v>230</v>
      </c>
      <c r="E89" t="s" s="4">
        <v>69</v>
      </c>
      <c r="F89" t="s" s="4">
        <v>70</v>
      </c>
      <c r="G89" t="s" s="4">
        <v>71</v>
      </c>
      <c r="H89" t="s" s="4">
        <v>97</v>
      </c>
      <c r="I89" t="s" s="4">
        <v>73</v>
      </c>
      <c r="J89" t="s" s="4">
        <v>74</v>
      </c>
      <c r="K89" t="s" s="4">
        <v>98</v>
      </c>
      <c r="L89" t="s" s="4">
        <v>76</v>
      </c>
      <c r="M89" t="s" s="4">
        <v>77</v>
      </c>
      <c r="N89" t="s" s="4">
        <v>264</v>
      </c>
      <c r="O89" t="s" s="4">
        <v>79</v>
      </c>
      <c r="P89" t="s" s="4">
        <v>76</v>
      </c>
      <c r="Q89" t="s" s="4">
        <v>76</v>
      </c>
      <c r="R89" t="s" s="4">
        <v>100</v>
      </c>
      <c r="S89" t="s" s="4">
        <v>81</v>
      </c>
      <c r="T89" t="s" s="4">
        <v>264</v>
      </c>
      <c r="U89" t="s" s="4">
        <v>76</v>
      </c>
      <c r="V89" t="s" s="4">
        <v>76</v>
      </c>
      <c r="W89" t="s" s="4">
        <v>82</v>
      </c>
      <c r="X89" t="s" s="4">
        <v>232</v>
      </c>
      <c r="Y89" t="s" s="4">
        <v>230</v>
      </c>
      <c r="Z89" t="s" s="4">
        <v>76</v>
      </c>
    </row>
    <row r="90" ht="45.0" customHeight="true">
      <c r="A90" t="s" s="4">
        <v>265</v>
      </c>
      <c r="B90" t="s" s="4">
        <v>228</v>
      </c>
      <c r="C90" t="s" s="4">
        <v>229</v>
      </c>
      <c r="D90" t="s" s="4">
        <v>230</v>
      </c>
      <c r="E90" t="s" s="4">
        <v>69</v>
      </c>
      <c r="F90" t="s" s="4">
        <v>70</v>
      </c>
      <c r="G90" t="s" s="4">
        <v>71</v>
      </c>
      <c r="H90" t="s" s="4">
        <v>102</v>
      </c>
      <c r="I90" t="s" s="4">
        <v>73</v>
      </c>
      <c r="J90" t="s" s="4">
        <v>74</v>
      </c>
      <c r="K90" t="s" s="4">
        <v>98</v>
      </c>
      <c r="L90" t="s" s="4">
        <v>76</v>
      </c>
      <c r="M90" t="s" s="4">
        <v>77</v>
      </c>
      <c r="N90" t="s" s="4">
        <v>266</v>
      </c>
      <c r="O90" t="s" s="4">
        <v>79</v>
      </c>
      <c r="P90" t="s" s="4">
        <v>76</v>
      </c>
      <c r="Q90" t="s" s="4">
        <v>76</v>
      </c>
      <c r="R90" t="s" s="4">
        <v>80</v>
      </c>
      <c r="S90" t="s" s="4">
        <v>81</v>
      </c>
      <c r="T90" t="s" s="4">
        <v>266</v>
      </c>
      <c r="U90" t="s" s="4">
        <v>76</v>
      </c>
      <c r="V90" t="s" s="4">
        <v>76</v>
      </c>
      <c r="W90" t="s" s="4">
        <v>82</v>
      </c>
      <c r="X90" t="s" s="4">
        <v>232</v>
      </c>
      <c r="Y90" t="s" s="4">
        <v>230</v>
      </c>
      <c r="Z90" t="s" s="4">
        <v>76</v>
      </c>
    </row>
    <row r="91" ht="45.0" customHeight="true">
      <c r="A91" t="s" s="4">
        <v>267</v>
      </c>
      <c r="B91" t="s" s="4">
        <v>228</v>
      </c>
      <c r="C91" t="s" s="4">
        <v>229</v>
      </c>
      <c r="D91" t="s" s="4">
        <v>230</v>
      </c>
      <c r="E91" t="s" s="4">
        <v>69</v>
      </c>
      <c r="F91" t="s" s="4">
        <v>70</v>
      </c>
      <c r="G91" t="s" s="4">
        <v>71</v>
      </c>
      <c r="H91" t="s" s="4">
        <v>72</v>
      </c>
      <c r="I91" t="s" s="4">
        <v>73</v>
      </c>
      <c r="J91" t="s" s="4">
        <v>74</v>
      </c>
      <c r="K91" t="s" s="4">
        <v>75</v>
      </c>
      <c r="L91" t="s" s="4">
        <v>76</v>
      </c>
      <c r="M91" t="s" s="4">
        <v>77</v>
      </c>
      <c r="N91" t="s" s="4">
        <v>268</v>
      </c>
      <c r="O91" t="s" s="4">
        <v>79</v>
      </c>
      <c r="P91" t="s" s="4">
        <v>76</v>
      </c>
      <c r="Q91" t="s" s="4">
        <v>76</v>
      </c>
      <c r="R91" t="s" s="4">
        <v>80</v>
      </c>
      <c r="S91" t="s" s="4">
        <v>81</v>
      </c>
      <c r="T91" t="s" s="4">
        <v>268</v>
      </c>
      <c r="U91" t="s" s="4">
        <v>76</v>
      </c>
      <c r="V91" t="s" s="4">
        <v>76</v>
      </c>
      <c r="W91" t="s" s="4">
        <v>82</v>
      </c>
      <c r="X91" t="s" s="4">
        <v>232</v>
      </c>
      <c r="Y91" t="s" s="4">
        <v>230</v>
      </c>
      <c r="Z91" t="s" s="4">
        <v>76</v>
      </c>
    </row>
    <row r="92" ht="45.0" customHeight="true">
      <c r="A92" t="s" s="4">
        <v>269</v>
      </c>
      <c r="B92" t="s" s="4">
        <v>228</v>
      </c>
      <c r="C92" t="s" s="4">
        <v>229</v>
      </c>
      <c r="D92" t="s" s="4">
        <v>230</v>
      </c>
      <c r="E92" t="s" s="4">
        <v>69</v>
      </c>
      <c r="F92" t="s" s="4">
        <v>70</v>
      </c>
      <c r="G92" t="s" s="4">
        <v>71</v>
      </c>
      <c r="H92" t="s" s="4">
        <v>85</v>
      </c>
      <c r="I92" t="s" s="4">
        <v>73</v>
      </c>
      <c r="J92" t="s" s="4">
        <v>74</v>
      </c>
      <c r="K92" t="s" s="4">
        <v>75</v>
      </c>
      <c r="L92" t="s" s="4">
        <v>76</v>
      </c>
      <c r="M92" t="s" s="4">
        <v>77</v>
      </c>
      <c r="N92" t="s" s="4">
        <v>270</v>
      </c>
      <c r="O92" t="s" s="4">
        <v>79</v>
      </c>
      <c r="P92" t="s" s="4">
        <v>76</v>
      </c>
      <c r="Q92" t="s" s="4">
        <v>76</v>
      </c>
      <c r="R92" t="s" s="4">
        <v>80</v>
      </c>
      <c r="S92" t="s" s="4">
        <v>81</v>
      </c>
      <c r="T92" t="s" s="4">
        <v>270</v>
      </c>
      <c r="U92" t="s" s="4">
        <v>76</v>
      </c>
      <c r="V92" t="s" s="4">
        <v>76</v>
      </c>
      <c r="W92" t="s" s="4">
        <v>82</v>
      </c>
      <c r="X92" t="s" s="4">
        <v>232</v>
      </c>
      <c r="Y92" t="s" s="4">
        <v>230</v>
      </c>
      <c r="Z92" t="s" s="4">
        <v>76</v>
      </c>
    </row>
    <row r="93" ht="45.0" customHeight="true">
      <c r="A93" t="s" s="4">
        <v>271</v>
      </c>
      <c r="B93" t="s" s="4">
        <v>228</v>
      </c>
      <c r="C93" t="s" s="4">
        <v>229</v>
      </c>
      <c r="D93" t="s" s="4">
        <v>230</v>
      </c>
      <c r="E93" t="s" s="4">
        <v>69</v>
      </c>
      <c r="F93" t="s" s="4">
        <v>70</v>
      </c>
      <c r="G93" t="s" s="4">
        <v>71</v>
      </c>
      <c r="H93" t="s" s="4">
        <v>88</v>
      </c>
      <c r="I93" t="s" s="4">
        <v>73</v>
      </c>
      <c r="J93" t="s" s="4">
        <v>89</v>
      </c>
      <c r="K93" t="s" s="4">
        <v>90</v>
      </c>
      <c r="L93" t="s" s="4">
        <v>76</v>
      </c>
      <c r="M93" t="s" s="4">
        <v>91</v>
      </c>
      <c r="N93" t="s" s="4">
        <v>272</v>
      </c>
      <c r="O93" t="s" s="4">
        <v>93</v>
      </c>
      <c r="P93" t="s" s="4">
        <v>94</v>
      </c>
      <c r="Q93" t="s" s="4">
        <v>76</v>
      </c>
      <c r="R93" t="s" s="4">
        <v>80</v>
      </c>
      <c r="S93" t="s" s="4">
        <v>81</v>
      </c>
      <c r="T93" t="s" s="4">
        <v>272</v>
      </c>
      <c r="U93" t="s" s="4">
        <v>76</v>
      </c>
      <c r="V93" t="s" s="4">
        <v>76</v>
      </c>
      <c r="W93" t="s" s="4">
        <v>95</v>
      </c>
      <c r="X93" t="s" s="4">
        <v>232</v>
      </c>
      <c r="Y93" t="s" s="4">
        <v>230</v>
      </c>
      <c r="Z93" t="s" s="4">
        <v>76</v>
      </c>
    </row>
    <row r="94" ht="45.0" customHeight="true">
      <c r="A94" t="s" s="4">
        <v>273</v>
      </c>
      <c r="B94" t="s" s="4">
        <v>228</v>
      </c>
      <c r="C94" t="s" s="4">
        <v>229</v>
      </c>
      <c r="D94" t="s" s="4">
        <v>230</v>
      </c>
      <c r="E94" t="s" s="4">
        <v>69</v>
      </c>
      <c r="F94" t="s" s="4">
        <v>70</v>
      </c>
      <c r="G94" t="s" s="4">
        <v>71</v>
      </c>
      <c r="H94" t="s" s="4">
        <v>97</v>
      </c>
      <c r="I94" t="s" s="4">
        <v>73</v>
      </c>
      <c r="J94" t="s" s="4">
        <v>74</v>
      </c>
      <c r="K94" t="s" s="4">
        <v>98</v>
      </c>
      <c r="L94" t="s" s="4">
        <v>76</v>
      </c>
      <c r="M94" t="s" s="4">
        <v>77</v>
      </c>
      <c r="N94" t="s" s="4">
        <v>274</v>
      </c>
      <c r="O94" t="s" s="4">
        <v>79</v>
      </c>
      <c r="P94" t="s" s="4">
        <v>76</v>
      </c>
      <c r="Q94" t="s" s="4">
        <v>76</v>
      </c>
      <c r="R94" t="s" s="4">
        <v>100</v>
      </c>
      <c r="S94" t="s" s="4">
        <v>81</v>
      </c>
      <c r="T94" t="s" s="4">
        <v>274</v>
      </c>
      <c r="U94" t="s" s="4">
        <v>76</v>
      </c>
      <c r="V94" t="s" s="4">
        <v>76</v>
      </c>
      <c r="W94" t="s" s="4">
        <v>82</v>
      </c>
      <c r="X94" t="s" s="4">
        <v>232</v>
      </c>
      <c r="Y94" t="s" s="4">
        <v>230</v>
      </c>
      <c r="Z94" t="s" s="4">
        <v>76</v>
      </c>
    </row>
    <row r="95" ht="45.0" customHeight="true">
      <c r="A95" t="s" s="4">
        <v>275</v>
      </c>
      <c r="B95" t="s" s="4">
        <v>228</v>
      </c>
      <c r="C95" t="s" s="4">
        <v>229</v>
      </c>
      <c r="D95" t="s" s="4">
        <v>230</v>
      </c>
      <c r="E95" t="s" s="4">
        <v>69</v>
      </c>
      <c r="F95" t="s" s="4">
        <v>70</v>
      </c>
      <c r="G95" t="s" s="4">
        <v>71</v>
      </c>
      <c r="H95" t="s" s="4">
        <v>102</v>
      </c>
      <c r="I95" t="s" s="4">
        <v>73</v>
      </c>
      <c r="J95" t="s" s="4">
        <v>74</v>
      </c>
      <c r="K95" t="s" s="4">
        <v>98</v>
      </c>
      <c r="L95" t="s" s="4">
        <v>76</v>
      </c>
      <c r="M95" t="s" s="4">
        <v>77</v>
      </c>
      <c r="N95" t="s" s="4">
        <v>276</v>
      </c>
      <c r="O95" t="s" s="4">
        <v>79</v>
      </c>
      <c r="P95" t="s" s="4">
        <v>76</v>
      </c>
      <c r="Q95" t="s" s="4">
        <v>76</v>
      </c>
      <c r="R95" t="s" s="4">
        <v>80</v>
      </c>
      <c r="S95" t="s" s="4">
        <v>81</v>
      </c>
      <c r="T95" t="s" s="4">
        <v>276</v>
      </c>
      <c r="U95" t="s" s="4">
        <v>76</v>
      </c>
      <c r="V95" t="s" s="4">
        <v>76</v>
      </c>
      <c r="W95" t="s" s="4">
        <v>82</v>
      </c>
      <c r="X95" t="s" s="4">
        <v>232</v>
      </c>
      <c r="Y95" t="s" s="4">
        <v>230</v>
      </c>
      <c r="Z95" t="s" s="4">
        <v>76</v>
      </c>
    </row>
    <row r="96" ht="45.0" customHeight="true">
      <c r="A96" t="s" s="4">
        <v>277</v>
      </c>
      <c r="B96" t="s" s="4">
        <v>228</v>
      </c>
      <c r="C96" t="s" s="4">
        <v>229</v>
      </c>
      <c r="D96" t="s" s="4">
        <v>230</v>
      </c>
      <c r="E96" t="s" s="4">
        <v>69</v>
      </c>
      <c r="F96" t="s" s="4">
        <v>70</v>
      </c>
      <c r="G96" t="s" s="4">
        <v>71</v>
      </c>
      <c r="H96" t="s" s="4">
        <v>72</v>
      </c>
      <c r="I96" t="s" s="4">
        <v>73</v>
      </c>
      <c r="J96" t="s" s="4">
        <v>74</v>
      </c>
      <c r="K96" t="s" s="4">
        <v>75</v>
      </c>
      <c r="L96" t="s" s="4">
        <v>76</v>
      </c>
      <c r="M96" t="s" s="4">
        <v>77</v>
      </c>
      <c r="N96" t="s" s="4">
        <v>278</v>
      </c>
      <c r="O96" t="s" s="4">
        <v>79</v>
      </c>
      <c r="P96" t="s" s="4">
        <v>76</v>
      </c>
      <c r="Q96" t="s" s="4">
        <v>76</v>
      </c>
      <c r="R96" t="s" s="4">
        <v>80</v>
      </c>
      <c r="S96" t="s" s="4">
        <v>81</v>
      </c>
      <c r="T96" t="s" s="4">
        <v>278</v>
      </c>
      <c r="U96" t="s" s="4">
        <v>76</v>
      </c>
      <c r="V96" t="s" s="4">
        <v>76</v>
      </c>
      <c r="W96" t="s" s="4">
        <v>82</v>
      </c>
      <c r="X96" t="s" s="4">
        <v>232</v>
      </c>
      <c r="Y96" t="s" s="4">
        <v>230</v>
      </c>
      <c r="Z96" t="s" s="4">
        <v>76</v>
      </c>
    </row>
    <row r="97" ht="45.0" customHeight="true">
      <c r="A97" t="s" s="4">
        <v>279</v>
      </c>
      <c r="B97" t="s" s="4">
        <v>228</v>
      </c>
      <c r="C97" t="s" s="4">
        <v>229</v>
      </c>
      <c r="D97" t="s" s="4">
        <v>230</v>
      </c>
      <c r="E97" t="s" s="4">
        <v>69</v>
      </c>
      <c r="F97" t="s" s="4">
        <v>70</v>
      </c>
      <c r="G97" t="s" s="4">
        <v>71</v>
      </c>
      <c r="H97" t="s" s="4">
        <v>85</v>
      </c>
      <c r="I97" t="s" s="4">
        <v>73</v>
      </c>
      <c r="J97" t="s" s="4">
        <v>74</v>
      </c>
      <c r="K97" t="s" s="4">
        <v>75</v>
      </c>
      <c r="L97" t="s" s="4">
        <v>76</v>
      </c>
      <c r="M97" t="s" s="4">
        <v>77</v>
      </c>
      <c r="N97" t="s" s="4">
        <v>280</v>
      </c>
      <c r="O97" t="s" s="4">
        <v>79</v>
      </c>
      <c r="P97" t="s" s="4">
        <v>76</v>
      </c>
      <c r="Q97" t="s" s="4">
        <v>76</v>
      </c>
      <c r="R97" t="s" s="4">
        <v>80</v>
      </c>
      <c r="S97" t="s" s="4">
        <v>81</v>
      </c>
      <c r="T97" t="s" s="4">
        <v>280</v>
      </c>
      <c r="U97" t="s" s="4">
        <v>76</v>
      </c>
      <c r="V97" t="s" s="4">
        <v>76</v>
      </c>
      <c r="W97" t="s" s="4">
        <v>82</v>
      </c>
      <c r="X97" t="s" s="4">
        <v>232</v>
      </c>
      <c r="Y97" t="s" s="4">
        <v>230</v>
      </c>
      <c r="Z97" t="s" s="4">
        <v>76</v>
      </c>
    </row>
    <row r="98" ht="45.0" customHeight="true">
      <c r="A98" t="s" s="4">
        <v>281</v>
      </c>
      <c r="B98" t="s" s="4">
        <v>228</v>
      </c>
      <c r="C98" t="s" s="4">
        <v>229</v>
      </c>
      <c r="D98" t="s" s="4">
        <v>230</v>
      </c>
      <c r="E98" t="s" s="4">
        <v>69</v>
      </c>
      <c r="F98" t="s" s="4">
        <v>70</v>
      </c>
      <c r="G98" t="s" s="4">
        <v>71</v>
      </c>
      <c r="H98" t="s" s="4">
        <v>88</v>
      </c>
      <c r="I98" t="s" s="4">
        <v>73</v>
      </c>
      <c r="J98" t="s" s="4">
        <v>89</v>
      </c>
      <c r="K98" t="s" s="4">
        <v>90</v>
      </c>
      <c r="L98" t="s" s="4">
        <v>76</v>
      </c>
      <c r="M98" t="s" s="4">
        <v>91</v>
      </c>
      <c r="N98" t="s" s="4">
        <v>282</v>
      </c>
      <c r="O98" t="s" s="4">
        <v>93</v>
      </c>
      <c r="P98" t="s" s="4">
        <v>94</v>
      </c>
      <c r="Q98" t="s" s="4">
        <v>76</v>
      </c>
      <c r="R98" t="s" s="4">
        <v>80</v>
      </c>
      <c r="S98" t="s" s="4">
        <v>81</v>
      </c>
      <c r="T98" t="s" s="4">
        <v>282</v>
      </c>
      <c r="U98" t="s" s="4">
        <v>76</v>
      </c>
      <c r="V98" t="s" s="4">
        <v>76</v>
      </c>
      <c r="W98" t="s" s="4">
        <v>95</v>
      </c>
      <c r="X98" t="s" s="4">
        <v>232</v>
      </c>
      <c r="Y98" t="s" s="4">
        <v>230</v>
      </c>
      <c r="Z98" t="s" s="4">
        <v>76</v>
      </c>
    </row>
    <row r="99" ht="45.0" customHeight="true">
      <c r="A99" t="s" s="4">
        <v>283</v>
      </c>
      <c r="B99" t="s" s="4">
        <v>228</v>
      </c>
      <c r="C99" t="s" s="4">
        <v>229</v>
      </c>
      <c r="D99" t="s" s="4">
        <v>230</v>
      </c>
      <c r="E99" t="s" s="4">
        <v>69</v>
      </c>
      <c r="F99" t="s" s="4">
        <v>70</v>
      </c>
      <c r="G99" t="s" s="4">
        <v>71</v>
      </c>
      <c r="H99" t="s" s="4">
        <v>97</v>
      </c>
      <c r="I99" t="s" s="4">
        <v>73</v>
      </c>
      <c r="J99" t="s" s="4">
        <v>74</v>
      </c>
      <c r="K99" t="s" s="4">
        <v>98</v>
      </c>
      <c r="L99" t="s" s="4">
        <v>76</v>
      </c>
      <c r="M99" t="s" s="4">
        <v>77</v>
      </c>
      <c r="N99" t="s" s="4">
        <v>284</v>
      </c>
      <c r="O99" t="s" s="4">
        <v>79</v>
      </c>
      <c r="P99" t="s" s="4">
        <v>76</v>
      </c>
      <c r="Q99" t="s" s="4">
        <v>76</v>
      </c>
      <c r="R99" t="s" s="4">
        <v>100</v>
      </c>
      <c r="S99" t="s" s="4">
        <v>81</v>
      </c>
      <c r="T99" t="s" s="4">
        <v>284</v>
      </c>
      <c r="U99" t="s" s="4">
        <v>76</v>
      </c>
      <c r="V99" t="s" s="4">
        <v>76</v>
      </c>
      <c r="W99" t="s" s="4">
        <v>82</v>
      </c>
      <c r="X99" t="s" s="4">
        <v>232</v>
      </c>
      <c r="Y99" t="s" s="4">
        <v>230</v>
      </c>
      <c r="Z99" t="s" s="4">
        <v>76</v>
      </c>
    </row>
    <row r="100" ht="45.0" customHeight="true">
      <c r="A100" t="s" s="4">
        <v>285</v>
      </c>
      <c r="B100" t="s" s="4">
        <v>228</v>
      </c>
      <c r="C100" t="s" s="4">
        <v>229</v>
      </c>
      <c r="D100" t="s" s="4">
        <v>230</v>
      </c>
      <c r="E100" t="s" s="4">
        <v>69</v>
      </c>
      <c r="F100" t="s" s="4">
        <v>70</v>
      </c>
      <c r="G100" t="s" s="4">
        <v>71</v>
      </c>
      <c r="H100" t="s" s="4">
        <v>102</v>
      </c>
      <c r="I100" t="s" s="4">
        <v>73</v>
      </c>
      <c r="J100" t="s" s="4">
        <v>74</v>
      </c>
      <c r="K100" t="s" s="4">
        <v>98</v>
      </c>
      <c r="L100" t="s" s="4">
        <v>76</v>
      </c>
      <c r="M100" t="s" s="4">
        <v>77</v>
      </c>
      <c r="N100" t="s" s="4">
        <v>286</v>
      </c>
      <c r="O100" t="s" s="4">
        <v>79</v>
      </c>
      <c r="P100" t="s" s="4">
        <v>76</v>
      </c>
      <c r="Q100" t="s" s="4">
        <v>76</v>
      </c>
      <c r="R100" t="s" s="4">
        <v>80</v>
      </c>
      <c r="S100" t="s" s="4">
        <v>81</v>
      </c>
      <c r="T100" t="s" s="4">
        <v>286</v>
      </c>
      <c r="U100" t="s" s="4">
        <v>76</v>
      </c>
      <c r="V100" t="s" s="4">
        <v>76</v>
      </c>
      <c r="W100" t="s" s="4">
        <v>82</v>
      </c>
      <c r="X100" t="s" s="4">
        <v>232</v>
      </c>
      <c r="Y100" t="s" s="4">
        <v>230</v>
      </c>
      <c r="Z100" t="s" s="4">
        <v>76</v>
      </c>
    </row>
    <row r="101" ht="45.0" customHeight="true">
      <c r="A101" t="s" s="4">
        <v>287</v>
      </c>
      <c r="B101" t="s" s="4">
        <v>228</v>
      </c>
      <c r="C101" t="s" s="4">
        <v>229</v>
      </c>
      <c r="D101" t="s" s="4">
        <v>230</v>
      </c>
      <c r="E101" t="s" s="4">
        <v>69</v>
      </c>
      <c r="F101" t="s" s="4">
        <v>70</v>
      </c>
      <c r="G101" t="s" s="4">
        <v>71</v>
      </c>
      <c r="H101" t="s" s="4">
        <v>72</v>
      </c>
      <c r="I101" t="s" s="4">
        <v>73</v>
      </c>
      <c r="J101" t="s" s="4">
        <v>74</v>
      </c>
      <c r="K101" t="s" s="4">
        <v>75</v>
      </c>
      <c r="L101" t="s" s="4">
        <v>76</v>
      </c>
      <c r="M101" t="s" s="4">
        <v>77</v>
      </c>
      <c r="N101" t="s" s="4">
        <v>288</v>
      </c>
      <c r="O101" t="s" s="4">
        <v>79</v>
      </c>
      <c r="P101" t="s" s="4">
        <v>76</v>
      </c>
      <c r="Q101" t="s" s="4">
        <v>76</v>
      </c>
      <c r="R101" t="s" s="4">
        <v>80</v>
      </c>
      <c r="S101" t="s" s="4">
        <v>81</v>
      </c>
      <c r="T101" t="s" s="4">
        <v>288</v>
      </c>
      <c r="U101" t="s" s="4">
        <v>76</v>
      </c>
      <c r="V101" t="s" s="4">
        <v>76</v>
      </c>
      <c r="W101" t="s" s="4">
        <v>82</v>
      </c>
      <c r="X101" t="s" s="4">
        <v>232</v>
      </c>
      <c r="Y101" t="s" s="4">
        <v>230</v>
      </c>
      <c r="Z101" t="s" s="4">
        <v>76</v>
      </c>
    </row>
    <row r="102" ht="45.0" customHeight="true">
      <c r="A102" t="s" s="4">
        <v>289</v>
      </c>
      <c r="B102" t="s" s="4">
        <v>228</v>
      </c>
      <c r="C102" t="s" s="4">
        <v>229</v>
      </c>
      <c r="D102" t="s" s="4">
        <v>230</v>
      </c>
      <c r="E102" t="s" s="4">
        <v>69</v>
      </c>
      <c r="F102" t="s" s="4">
        <v>70</v>
      </c>
      <c r="G102" t="s" s="4">
        <v>71</v>
      </c>
      <c r="H102" t="s" s="4">
        <v>85</v>
      </c>
      <c r="I102" t="s" s="4">
        <v>73</v>
      </c>
      <c r="J102" t="s" s="4">
        <v>74</v>
      </c>
      <c r="K102" t="s" s="4">
        <v>75</v>
      </c>
      <c r="L102" t="s" s="4">
        <v>76</v>
      </c>
      <c r="M102" t="s" s="4">
        <v>77</v>
      </c>
      <c r="N102" t="s" s="4">
        <v>290</v>
      </c>
      <c r="O102" t="s" s="4">
        <v>79</v>
      </c>
      <c r="P102" t="s" s="4">
        <v>76</v>
      </c>
      <c r="Q102" t="s" s="4">
        <v>76</v>
      </c>
      <c r="R102" t="s" s="4">
        <v>80</v>
      </c>
      <c r="S102" t="s" s="4">
        <v>81</v>
      </c>
      <c r="T102" t="s" s="4">
        <v>290</v>
      </c>
      <c r="U102" t="s" s="4">
        <v>76</v>
      </c>
      <c r="V102" t="s" s="4">
        <v>76</v>
      </c>
      <c r="W102" t="s" s="4">
        <v>82</v>
      </c>
      <c r="X102" t="s" s="4">
        <v>232</v>
      </c>
      <c r="Y102" t="s" s="4">
        <v>230</v>
      </c>
      <c r="Z102" t="s" s="4">
        <v>76</v>
      </c>
    </row>
    <row r="103" ht="45.0" customHeight="true">
      <c r="A103" t="s" s="4">
        <v>291</v>
      </c>
      <c r="B103" t="s" s="4">
        <v>228</v>
      </c>
      <c r="C103" t="s" s="4">
        <v>229</v>
      </c>
      <c r="D103" t="s" s="4">
        <v>230</v>
      </c>
      <c r="E103" t="s" s="4">
        <v>69</v>
      </c>
      <c r="F103" t="s" s="4">
        <v>70</v>
      </c>
      <c r="G103" t="s" s="4">
        <v>71</v>
      </c>
      <c r="H103" t="s" s="4">
        <v>88</v>
      </c>
      <c r="I103" t="s" s="4">
        <v>73</v>
      </c>
      <c r="J103" t="s" s="4">
        <v>89</v>
      </c>
      <c r="K103" t="s" s="4">
        <v>90</v>
      </c>
      <c r="L103" t="s" s="4">
        <v>76</v>
      </c>
      <c r="M103" t="s" s="4">
        <v>91</v>
      </c>
      <c r="N103" t="s" s="4">
        <v>292</v>
      </c>
      <c r="O103" t="s" s="4">
        <v>93</v>
      </c>
      <c r="P103" t="s" s="4">
        <v>94</v>
      </c>
      <c r="Q103" t="s" s="4">
        <v>76</v>
      </c>
      <c r="R103" t="s" s="4">
        <v>80</v>
      </c>
      <c r="S103" t="s" s="4">
        <v>81</v>
      </c>
      <c r="T103" t="s" s="4">
        <v>292</v>
      </c>
      <c r="U103" t="s" s="4">
        <v>76</v>
      </c>
      <c r="V103" t="s" s="4">
        <v>76</v>
      </c>
      <c r="W103" t="s" s="4">
        <v>95</v>
      </c>
      <c r="X103" t="s" s="4">
        <v>232</v>
      </c>
      <c r="Y103" t="s" s="4">
        <v>230</v>
      </c>
      <c r="Z103" t="s" s="4">
        <v>76</v>
      </c>
    </row>
    <row r="104" ht="45.0" customHeight="true">
      <c r="A104" t="s" s="4">
        <v>293</v>
      </c>
      <c r="B104" t="s" s="4">
        <v>228</v>
      </c>
      <c r="C104" t="s" s="4">
        <v>229</v>
      </c>
      <c r="D104" t="s" s="4">
        <v>230</v>
      </c>
      <c r="E104" t="s" s="4">
        <v>69</v>
      </c>
      <c r="F104" t="s" s="4">
        <v>70</v>
      </c>
      <c r="G104" t="s" s="4">
        <v>71</v>
      </c>
      <c r="H104" t="s" s="4">
        <v>97</v>
      </c>
      <c r="I104" t="s" s="4">
        <v>73</v>
      </c>
      <c r="J104" t="s" s="4">
        <v>74</v>
      </c>
      <c r="K104" t="s" s="4">
        <v>98</v>
      </c>
      <c r="L104" t="s" s="4">
        <v>76</v>
      </c>
      <c r="M104" t="s" s="4">
        <v>77</v>
      </c>
      <c r="N104" t="s" s="4">
        <v>294</v>
      </c>
      <c r="O104" t="s" s="4">
        <v>79</v>
      </c>
      <c r="P104" t="s" s="4">
        <v>76</v>
      </c>
      <c r="Q104" t="s" s="4">
        <v>76</v>
      </c>
      <c r="R104" t="s" s="4">
        <v>100</v>
      </c>
      <c r="S104" t="s" s="4">
        <v>81</v>
      </c>
      <c r="T104" t="s" s="4">
        <v>294</v>
      </c>
      <c r="U104" t="s" s="4">
        <v>76</v>
      </c>
      <c r="V104" t="s" s="4">
        <v>76</v>
      </c>
      <c r="W104" t="s" s="4">
        <v>82</v>
      </c>
      <c r="X104" t="s" s="4">
        <v>232</v>
      </c>
      <c r="Y104" t="s" s="4">
        <v>230</v>
      </c>
      <c r="Z104" t="s" s="4">
        <v>76</v>
      </c>
    </row>
    <row r="105" ht="45.0" customHeight="true">
      <c r="A105" t="s" s="4">
        <v>295</v>
      </c>
      <c r="B105" t="s" s="4">
        <v>228</v>
      </c>
      <c r="C105" t="s" s="4">
        <v>229</v>
      </c>
      <c r="D105" t="s" s="4">
        <v>230</v>
      </c>
      <c r="E105" t="s" s="4">
        <v>69</v>
      </c>
      <c r="F105" t="s" s="4">
        <v>70</v>
      </c>
      <c r="G105" t="s" s="4">
        <v>71</v>
      </c>
      <c r="H105" t="s" s="4">
        <v>102</v>
      </c>
      <c r="I105" t="s" s="4">
        <v>73</v>
      </c>
      <c r="J105" t="s" s="4">
        <v>74</v>
      </c>
      <c r="K105" t="s" s="4">
        <v>98</v>
      </c>
      <c r="L105" t="s" s="4">
        <v>76</v>
      </c>
      <c r="M105" t="s" s="4">
        <v>77</v>
      </c>
      <c r="N105" t="s" s="4">
        <v>296</v>
      </c>
      <c r="O105" t="s" s="4">
        <v>79</v>
      </c>
      <c r="P105" t="s" s="4">
        <v>76</v>
      </c>
      <c r="Q105" t="s" s="4">
        <v>76</v>
      </c>
      <c r="R105" t="s" s="4">
        <v>80</v>
      </c>
      <c r="S105" t="s" s="4">
        <v>81</v>
      </c>
      <c r="T105" t="s" s="4">
        <v>296</v>
      </c>
      <c r="U105" t="s" s="4">
        <v>76</v>
      </c>
      <c r="V105" t="s" s="4">
        <v>76</v>
      </c>
      <c r="W105" t="s" s="4">
        <v>82</v>
      </c>
      <c r="X105" t="s" s="4">
        <v>232</v>
      </c>
      <c r="Y105" t="s" s="4">
        <v>230</v>
      </c>
      <c r="Z105" t="s" s="4">
        <v>76</v>
      </c>
    </row>
    <row r="106" ht="45.0" customHeight="true">
      <c r="A106" t="s" s="4">
        <v>297</v>
      </c>
      <c r="B106" t="s" s="4">
        <v>228</v>
      </c>
      <c r="C106" t="s" s="4">
        <v>229</v>
      </c>
      <c r="D106" t="s" s="4">
        <v>230</v>
      </c>
      <c r="E106" t="s" s="4">
        <v>69</v>
      </c>
      <c r="F106" t="s" s="4">
        <v>70</v>
      </c>
      <c r="G106" t="s" s="4">
        <v>71</v>
      </c>
      <c r="H106" t="s" s="4">
        <v>72</v>
      </c>
      <c r="I106" t="s" s="4">
        <v>73</v>
      </c>
      <c r="J106" t="s" s="4">
        <v>74</v>
      </c>
      <c r="K106" t="s" s="4">
        <v>75</v>
      </c>
      <c r="L106" t="s" s="4">
        <v>76</v>
      </c>
      <c r="M106" t="s" s="4">
        <v>77</v>
      </c>
      <c r="N106" t="s" s="4">
        <v>298</v>
      </c>
      <c r="O106" t="s" s="4">
        <v>79</v>
      </c>
      <c r="P106" t="s" s="4">
        <v>76</v>
      </c>
      <c r="Q106" t="s" s="4">
        <v>76</v>
      </c>
      <c r="R106" t="s" s="4">
        <v>80</v>
      </c>
      <c r="S106" t="s" s="4">
        <v>81</v>
      </c>
      <c r="T106" t="s" s="4">
        <v>298</v>
      </c>
      <c r="U106" t="s" s="4">
        <v>76</v>
      </c>
      <c r="V106" t="s" s="4">
        <v>76</v>
      </c>
      <c r="W106" t="s" s="4">
        <v>82</v>
      </c>
      <c r="X106" t="s" s="4">
        <v>232</v>
      </c>
      <c r="Y106" t="s" s="4">
        <v>230</v>
      </c>
      <c r="Z106" t="s" s="4">
        <v>76</v>
      </c>
    </row>
    <row r="107" ht="45.0" customHeight="true">
      <c r="A107" t="s" s="4">
        <v>299</v>
      </c>
      <c r="B107" t="s" s="4">
        <v>228</v>
      </c>
      <c r="C107" t="s" s="4">
        <v>229</v>
      </c>
      <c r="D107" t="s" s="4">
        <v>230</v>
      </c>
      <c r="E107" t="s" s="4">
        <v>69</v>
      </c>
      <c r="F107" t="s" s="4">
        <v>70</v>
      </c>
      <c r="G107" t="s" s="4">
        <v>71</v>
      </c>
      <c r="H107" t="s" s="4">
        <v>85</v>
      </c>
      <c r="I107" t="s" s="4">
        <v>73</v>
      </c>
      <c r="J107" t="s" s="4">
        <v>74</v>
      </c>
      <c r="K107" t="s" s="4">
        <v>75</v>
      </c>
      <c r="L107" t="s" s="4">
        <v>76</v>
      </c>
      <c r="M107" t="s" s="4">
        <v>77</v>
      </c>
      <c r="N107" t="s" s="4">
        <v>300</v>
      </c>
      <c r="O107" t="s" s="4">
        <v>79</v>
      </c>
      <c r="P107" t="s" s="4">
        <v>76</v>
      </c>
      <c r="Q107" t="s" s="4">
        <v>76</v>
      </c>
      <c r="R107" t="s" s="4">
        <v>80</v>
      </c>
      <c r="S107" t="s" s="4">
        <v>81</v>
      </c>
      <c r="T107" t="s" s="4">
        <v>300</v>
      </c>
      <c r="U107" t="s" s="4">
        <v>76</v>
      </c>
      <c r="V107" t="s" s="4">
        <v>76</v>
      </c>
      <c r="W107" t="s" s="4">
        <v>82</v>
      </c>
      <c r="X107" t="s" s="4">
        <v>232</v>
      </c>
      <c r="Y107" t="s" s="4">
        <v>230</v>
      </c>
      <c r="Z107" t="s" s="4">
        <v>76</v>
      </c>
    </row>
    <row r="108" ht="45.0" customHeight="true">
      <c r="A108" t="s" s="4">
        <v>301</v>
      </c>
      <c r="B108" t="s" s="4">
        <v>228</v>
      </c>
      <c r="C108" t="s" s="4">
        <v>229</v>
      </c>
      <c r="D108" t="s" s="4">
        <v>230</v>
      </c>
      <c r="E108" t="s" s="4">
        <v>69</v>
      </c>
      <c r="F108" t="s" s="4">
        <v>70</v>
      </c>
      <c r="G108" t="s" s="4">
        <v>71</v>
      </c>
      <c r="H108" t="s" s="4">
        <v>88</v>
      </c>
      <c r="I108" t="s" s="4">
        <v>73</v>
      </c>
      <c r="J108" t="s" s="4">
        <v>89</v>
      </c>
      <c r="K108" t="s" s="4">
        <v>90</v>
      </c>
      <c r="L108" t="s" s="4">
        <v>76</v>
      </c>
      <c r="M108" t="s" s="4">
        <v>91</v>
      </c>
      <c r="N108" t="s" s="4">
        <v>302</v>
      </c>
      <c r="O108" t="s" s="4">
        <v>93</v>
      </c>
      <c r="P108" t="s" s="4">
        <v>94</v>
      </c>
      <c r="Q108" t="s" s="4">
        <v>76</v>
      </c>
      <c r="R108" t="s" s="4">
        <v>80</v>
      </c>
      <c r="S108" t="s" s="4">
        <v>81</v>
      </c>
      <c r="T108" t="s" s="4">
        <v>302</v>
      </c>
      <c r="U108" t="s" s="4">
        <v>76</v>
      </c>
      <c r="V108" t="s" s="4">
        <v>76</v>
      </c>
      <c r="W108" t="s" s="4">
        <v>95</v>
      </c>
      <c r="X108" t="s" s="4">
        <v>232</v>
      </c>
      <c r="Y108" t="s" s="4">
        <v>230</v>
      </c>
      <c r="Z108" t="s" s="4">
        <v>76</v>
      </c>
    </row>
    <row r="109" ht="45.0" customHeight="true">
      <c r="A109" t="s" s="4">
        <v>303</v>
      </c>
      <c r="B109" t="s" s="4">
        <v>228</v>
      </c>
      <c r="C109" t="s" s="4">
        <v>229</v>
      </c>
      <c r="D109" t="s" s="4">
        <v>230</v>
      </c>
      <c r="E109" t="s" s="4">
        <v>69</v>
      </c>
      <c r="F109" t="s" s="4">
        <v>70</v>
      </c>
      <c r="G109" t="s" s="4">
        <v>71</v>
      </c>
      <c r="H109" t="s" s="4">
        <v>97</v>
      </c>
      <c r="I109" t="s" s="4">
        <v>73</v>
      </c>
      <c r="J109" t="s" s="4">
        <v>74</v>
      </c>
      <c r="K109" t="s" s="4">
        <v>98</v>
      </c>
      <c r="L109" t="s" s="4">
        <v>76</v>
      </c>
      <c r="M109" t="s" s="4">
        <v>77</v>
      </c>
      <c r="N109" t="s" s="4">
        <v>304</v>
      </c>
      <c r="O109" t="s" s="4">
        <v>79</v>
      </c>
      <c r="P109" t="s" s="4">
        <v>76</v>
      </c>
      <c r="Q109" t="s" s="4">
        <v>76</v>
      </c>
      <c r="R109" t="s" s="4">
        <v>100</v>
      </c>
      <c r="S109" t="s" s="4">
        <v>81</v>
      </c>
      <c r="T109" t="s" s="4">
        <v>304</v>
      </c>
      <c r="U109" t="s" s="4">
        <v>76</v>
      </c>
      <c r="V109" t="s" s="4">
        <v>76</v>
      </c>
      <c r="W109" t="s" s="4">
        <v>82</v>
      </c>
      <c r="X109" t="s" s="4">
        <v>232</v>
      </c>
      <c r="Y109" t="s" s="4">
        <v>230</v>
      </c>
      <c r="Z109" t="s" s="4">
        <v>76</v>
      </c>
    </row>
    <row r="110" ht="45.0" customHeight="true">
      <c r="A110" t="s" s="4">
        <v>305</v>
      </c>
      <c r="B110" t="s" s="4">
        <v>228</v>
      </c>
      <c r="C110" t="s" s="4">
        <v>229</v>
      </c>
      <c r="D110" t="s" s="4">
        <v>230</v>
      </c>
      <c r="E110" t="s" s="4">
        <v>69</v>
      </c>
      <c r="F110" t="s" s="4">
        <v>70</v>
      </c>
      <c r="G110" t="s" s="4">
        <v>71</v>
      </c>
      <c r="H110" t="s" s="4">
        <v>102</v>
      </c>
      <c r="I110" t="s" s="4">
        <v>73</v>
      </c>
      <c r="J110" t="s" s="4">
        <v>74</v>
      </c>
      <c r="K110" t="s" s="4">
        <v>98</v>
      </c>
      <c r="L110" t="s" s="4">
        <v>76</v>
      </c>
      <c r="M110" t="s" s="4">
        <v>77</v>
      </c>
      <c r="N110" t="s" s="4">
        <v>306</v>
      </c>
      <c r="O110" t="s" s="4">
        <v>79</v>
      </c>
      <c r="P110" t="s" s="4">
        <v>76</v>
      </c>
      <c r="Q110" t="s" s="4">
        <v>76</v>
      </c>
      <c r="R110" t="s" s="4">
        <v>80</v>
      </c>
      <c r="S110" t="s" s="4">
        <v>81</v>
      </c>
      <c r="T110" t="s" s="4">
        <v>306</v>
      </c>
      <c r="U110" t="s" s="4">
        <v>76</v>
      </c>
      <c r="V110" t="s" s="4">
        <v>76</v>
      </c>
      <c r="W110" t="s" s="4">
        <v>82</v>
      </c>
      <c r="X110" t="s" s="4">
        <v>232</v>
      </c>
      <c r="Y110" t="s" s="4">
        <v>230</v>
      </c>
      <c r="Z110" t="s" s="4">
        <v>76</v>
      </c>
    </row>
    <row r="111" ht="45.0" customHeight="true">
      <c r="A111" t="s" s="4">
        <v>307</v>
      </c>
      <c r="B111" t="s" s="4">
        <v>228</v>
      </c>
      <c r="C111" t="s" s="4">
        <v>229</v>
      </c>
      <c r="D111" t="s" s="4">
        <v>230</v>
      </c>
      <c r="E111" t="s" s="4">
        <v>69</v>
      </c>
      <c r="F111" t="s" s="4">
        <v>70</v>
      </c>
      <c r="G111" t="s" s="4">
        <v>71</v>
      </c>
      <c r="H111" t="s" s="4">
        <v>72</v>
      </c>
      <c r="I111" t="s" s="4">
        <v>73</v>
      </c>
      <c r="J111" t="s" s="4">
        <v>74</v>
      </c>
      <c r="K111" t="s" s="4">
        <v>75</v>
      </c>
      <c r="L111" t="s" s="4">
        <v>76</v>
      </c>
      <c r="M111" t="s" s="4">
        <v>77</v>
      </c>
      <c r="N111" t="s" s="4">
        <v>308</v>
      </c>
      <c r="O111" t="s" s="4">
        <v>79</v>
      </c>
      <c r="P111" t="s" s="4">
        <v>76</v>
      </c>
      <c r="Q111" t="s" s="4">
        <v>76</v>
      </c>
      <c r="R111" t="s" s="4">
        <v>80</v>
      </c>
      <c r="S111" t="s" s="4">
        <v>81</v>
      </c>
      <c r="T111" t="s" s="4">
        <v>308</v>
      </c>
      <c r="U111" t="s" s="4">
        <v>76</v>
      </c>
      <c r="V111" t="s" s="4">
        <v>76</v>
      </c>
      <c r="W111" t="s" s="4">
        <v>82</v>
      </c>
      <c r="X111" t="s" s="4">
        <v>232</v>
      </c>
      <c r="Y111" t="s" s="4">
        <v>230</v>
      </c>
      <c r="Z111" t="s" s="4">
        <v>76</v>
      </c>
    </row>
    <row r="112" ht="45.0" customHeight="true">
      <c r="A112" t="s" s="4">
        <v>309</v>
      </c>
      <c r="B112" t="s" s="4">
        <v>228</v>
      </c>
      <c r="C112" t="s" s="4">
        <v>229</v>
      </c>
      <c r="D112" t="s" s="4">
        <v>230</v>
      </c>
      <c r="E112" t="s" s="4">
        <v>69</v>
      </c>
      <c r="F112" t="s" s="4">
        <v>70</v>
      </c>
      <c r="G112" t="s" s="4">
        <v>71</v>
      </c>
      <c r="H112" t="s" s="4">
        <v>85</v>
      </c>
      <c r="I112" t="s" s="4">
        <v>73</v>
      </c>
      <c r="J112" t="s" s="4">
        <v>74</v>
      </c>
      <c r="K112" t="s" s="4">
        <v>75</v>
      </c>
      <c r="L112" t="s" s="4">
        <v>76</v>
      </c>
      <c r="M112" t="s" s="4">
        <v>77</v>
      </c>
      <c r="N112" t="s" s="4">
        <v>310</v>
      </c>
      <c r="O112" t="s" s="4">
        <v>79</v>
      </c>
      <c r="P112" t="s" s="4">
        <v>76</v>
      </c>
      <c r="Q112" t="s" s="4">
        <v>76</v>
      </c>
      <c r="R112" t="s" s="4">
        <v>80</v>
      </c>
      <c r="S112" t="s" s="4">
        <v>81</v>
      </c>
      <c r="T112" t="s" s="4">
        <v>310</v>
      </c>
      <c r="U112" t="s" s="4">
        <v>76</v>
      </c>
      <c r="V112" t="s" s="4">
        <v>76</v>
      </c>
      <c r="W112" t="s" s="4">
        <v>82</v>
      </c>
      <c r="X112" t="s" s="4">
        <v>232</v>
      </c>
      <c r="Y112" t="s" s="4">
        <v>230</v>
      </c>
      <c r="Z112" t="s" s="4">
        <v>76</v>
      </c>
    </row>
    <row r="113" ht="45.0" customHeight="true">
      <c r="A113" t="s" s="4">
        <v>311</v>
      </c>
      <c r="B113" t="s" s="4">
        <v>228</v>
      </c>
      <c r="C113" t="s" s="4">
        <v>229</v>
      </c>
      <c r="D113" t="s" s="4">
        <v>230</v>
      </c>
      <c r="E113" t="s" s="4">
        <v>69</v>
      </c>
      <c r="F113" t="s" s="4">
        <v>70</v>
      </c>
      <c r="G113" t="s" s="4">
        <v>71</v>
      </c>
      <c r="H113" t="s" s="4">
        <v>88</v>
      </c>
      <c r="I113" t="s" s="4">
        <v>73</v>
      </c>
      <c r="J113" t="s" s="4">
        <v>89</v>
      </c>
      <c r="K113" t="s" s="4">
        <v>90</v>
      </c>
      <c r="L113" t="s" s="4">
        <v>76</v>
      </c>
      <c r="M113" t="s" s="4">
        <v>91</v>
      </c>
      <c r="N113" t="s" s="4">
        <v>312</v>
      </c>
      <c r="O113" t="s" s="4">
        <v>93</v>
      </c>
      <c r="P113" t="s" s="4">
        <v>94</v>
      </c>
      <c r="Q113" t="s" s="4">
        <v>76</v>
      </c>
      <c r="R113" t="s" s="4">
        <v>80</v>
      </c>
      <c r="S113" t="s" s="4">
        <v>81</v>
      </c>
      <c r="T113" t="s" s="4">
        <v>312</v>
      </c>
      <c r="U113" t="s" s="4">
        <v>76</v>
      </c>
      <c r="V113" t="s" s="4">
        <v>76</v>
      </c>
      <c r="W113" t="s" s="4">
        <v>95</v>
      </c>
      <c r="X113" t="s" s="4">
        <v>232</v>
      </c>
      <c r="Y113" t="s" s="4">
        <v>230</v>
      </c>
      <c r="Z113" t="s" s="4">
        <v>76</v>
      </c>
    </row>
    <row r="114" ht="45.0" customHeight="true">
      <c r="A114" t="s" s="4">
        <v>313</v>
      </c>
      <c r="B114" t="s" s="4">
        <v>228</v>
      </c>
      <c r="C114" t="s" s="4">
        <v>229</v>
      </c>
      <c r="D114" t="s" s="4">
        <v>230</v>
      </c>
      <c r="E114" t="s" s="4">
        <v>69</v>
      </c>
      <c r="F114" t="s" s="4">
        <v>70</v>
      </c>
      <c r="G114" t="s" s="4">
        <v>71</v>
      </c>
      <c r="H114" t="s" s="4">
        <v>97</v>
      </c>
      <c r="I114" t="s" s="4">
        <v>73</v>
      </c>
      <c r="J114" t="s" s="4">
        <v>74</v>
      </c>
      <c r="K114" t="s" s="4">
        <v>98</v>
      </c>
      <c r="L114" t="s" s="4">
        <v>76</v>
      </c>
      <c r="M114" t="s" s="4">
        <v>77</v>
      </c>
      <c r="N114" t="s" s="4">
        <v>314</v>
      </c>
      <c r="O114" t="s" s="4">
        <v>79</v>
      </c>
      <c r="P114" t="s" s="4">
        <v>76</v>
      </c>
      <c r="Q114" t="s" s="4">
        <v>76</v>
      </c>
      <c r="R114" t="s" s="4">
        <v>100</v>
      </c>
      <c r="S114" t="s" s="4">
        <v>81</v>
      </c>
      <c r="T114" t="s" s="4">
        <v>314</v>
      </c>
      <c r="U114" t="s" s="4">
        <v>76</v>
      </c>
      <c r="V114" t="s" s="4">
        <v>76</v>
      </c>
      <c r="W114" t="s" s="4">
        <v>82</v>
      </c>
      <c r="X114" t="s" s="4">
        <v>232</v>
      </c>
      <c r="Y114" t="s" s="4">
        <v>230</v>
      </c>
      <c r="Z114" t="s" s="4">
        <v>76</v>
      </c>
    </row>
    <row r="115" ht="45.0" customHeight="true">
      <c r="A115" t="s" s="4">
        <v>315</v>
      </c>
      <c r="B115" t="s" s="4">
        <v>228</v>
      </c>
      <c r="C115" t="s" s="4">
        <v>229</v>
      </c>
      <c r="D115" t="s" s="4">
        <v>230</v>
      </c>
      <c r="E115" t="s" s="4">
        <v>69</v>
      </c>
      <c r="F115" t="s" s="4">
        <v>70</v>
      </c>
      <c r="G115" t="s" s="4">
        <v>71</v>
      </c>
      <c r="H115" t="s" s="4">
        <v>102</v>
      </c>
      <c r="I115" t="s" s="4">
        <v>73</v>
      </c>
      <c r="J115" t="s" s="4">
        <v>74</v>
      </c>
      <c r="K115" t="s" s="4">
        <v>98</v>
      </c>
      <c r="L115" t="s" s="4">
        <v>76</v>
      </c>
      <c r="M115" t="s" s="4">
        <v>77</v>
      </c>
      <c r="N115" t="s" s="4">
        <v>316</v>
      </c>
      <c r="O115" t="s" s="4">
        <v>79</v>
      </c>
      <c r="P115" t="s" s="4">
        <v>76</v>
      </c>
      <c r="Q115" t="s" s="4">
        <v>76</v>
      </c>
      <c r="R115" t="s" s="4">
        <v>80</v>
      </c>
      <c r="S115" t="s" s="4">
        <v>81</v>
      </c>
      <c r="T115" t="s" s="4">
        <v>316</v>
      </c>
      <c r="U115" t="s" s="4">
        <v>76</v>
      </c>
      <c r="V115" t="s" s="4">
        <v>76</v>
      </c>
      <c r="W115" t="s" s="4">
        <v>82</v>
      </c>
      <c r="X115" t="s" s="4">
        <v>232</v>
      </c>
      <c r="Y115" t="s" s="4">
        <v>230</v>
      </c>
      <c r="Z115" t="s" s="4">
        <v>76</v>
      </c>
    </row>
    <row r="116" ht="45.0" customHeight="true">
      <c r="A116" t="s" s="4">
        <v>317</v>
      </c>
      <c r="B116" t="s" s="4">
        <v>228</v>
      </c>
      <c r="C116" t="s" s="4">
        <v>229</v>
      </c>
      <c r="D116" t="s" s="4">
        <v>230</v>
      </c>
      <c r="E116" t="s" s="4">
        <v>69</v>
      </c>
      <c r="F116" t="s" s="4">
        <v>70</v>
      </c>
      <c r="G116" t="s" s="4">
        <v>71</v>
      </c>
      <c r="H116" t="s" s="4">
        <v>72</v>
      </c>
      <c r="I116" t="s" s="4">
        <v>73</v>
      </c>
      <c r="J116" t="s" s="4">
        <v>74</v>
      </c>
      <c r="K116" t="s" s="4">
        <v>75</v>
      </c>
      <c r="L116" t="s" s="4">
        <v>76</v>
      </c>
      <c r="M116" t="s" s="4">
        <v>77</v>
      </c>
      <c r="N116" t="s" s="4">
        <v>318</v>
      </c>
      <c r="O116" t="s" s="4">
        <v>79</v>
      </c>
      <c r="P116" t="s" s="4">
        <v>76</v>
      </c>
      <c r="Q116" t="s" s="4">
        <v>76</v>
      </c>
      <c r="R116" t="s" s="4">
        <v>80</v>
      </c>
      <c r="S116" t="s" s="4">
        <v>81</v>
      </c>
      <c r="T116" t="s" s="4">
        <v>318</v>
      </c>
      <c r="U116" t="s" s="4">
        <v>76</v>
      </c>
      <c r="V116" t="s" s="4">
        <v>76</v>
      </c>
      <c r="W116" t="s" s="4">
        <v>82</v>
      </c>
      <c r="X116" t="s" s="4">
        <v>232</v>
      </c>
      <c r="Y116" t="s" s="4">
        <v>230</v>
      </c>
      <c r="Z116" t="s" s="4">
        <v>76</v>
      </c>
    </row>
    <row r="117" ht="45.0" customHeight="true">
      <c r="A117" t="s" s="4">
        <v>319</v>
      </c>
      <c r="B117" t="s" s="4">
        <v>228</v>
      </c>
      <c r="C117" t="s" s="4">
        <v>229</v>
      </c>
      <c r="D117" t="s" s="4">
        <v>230</v>
      </c>
      <c r="E117" t="s" s="4">
        <v>69</v>
      </c>
      <c r="F117" t="s" s="4">
        <v>70</v>
      </c>
      <c r="G117" t="s" s="4">
        <v>71</v>
      </c>
      <c r="H117" t="s" s="4">
        <v>85</v>
      </c>
      <c r="I117" t="s" s="4">
        <v>73</v>
      </c>
      <c r="J117" t="s" s="4">
        <v>74</v>
      </c>
      <c r="K117" t="s" s="4">
        <v>75</v>
      </c>
      <c r="L117" t="s" s="4">
        <v>76</v>
      </c>
      <c r="M117" t="s" s="4">
        <v>77</v>
      </c>
      <c r="N117" t="s" s="4">
        <v>320</v>
      </c>
      <c r="O117" t="s" s="4">
        <v>79</v>
      </c>
      <c r="P117" t="s" s="4">
        <v>76</v>
      </c>
      <c r="Q117" t="s" s="4">
        <v>76</v>
      </c>
      <c r="R117" t="s" s="4">
        <v>80</v>
      </c>
      <c r="S117" t="s" s="4">
        <v>81</v>
      </c>
      <c r="T117" t="s" s="4">
        <v>320</v>
      </c>
      <c r="U117" t="s" s="4">
        <v>76</v>
      </c>
      <c r="V117" t="s" s="4">
        <v>76</v>
      </c>
      <c r="W117" t="s" s="4">
        <v>82</v>
      </c>
      <c r="X117" t="s" s="4">
        <v>232</v>
      </c>
      <c r="Y117" t="s" s="4">
        <v>230</v>
      </c>
      <c r="Z117" t="s" s="4">
        <v>76</v>
      </c>
    </row>
    <row r="118" ht="45.0" customHeight="true">
      <c r="A118" t="s" s="4">
        <v>321</v>
      </c>
      <c r="B118" t="s" s="4">
        <v>228</v>
      </c>
      <c r="C118" t="s" s="4">
        <v>229</v>
      </c>
      <c r="D118" t="s" s="4">
        <v>230</v>
      </c>
      <c r="E118" t="s" s="4">
        <v>69</v>
      </c>
      <c r="F118" t="s" s="4">
        <v>70</v>
      </c>
      <c r="G118" t="s" s="4">
        <v>71</v>
      </c>
      <c r="H118" t="s" s="4">
        <v>88</v>
      </c>
      <c r="I118" t="s" s="4">
        <v>73</v>
      </c>
      <c r="J118" t="s" s="4">
        <v>89</v>
      </c>
      <c r="K118" t="s" s="4">
        <v>90</v>
      </c>
      <c r="L118" t="s" s="4">
        <v>76</v>
      </c>
      <c r="M118" t="s" s="4">
        <v>91</v>
      </c>
      <c r="N118" t="s" s="4">
        <v>322</v>
      </c>
      <c r="O118" t="s" s="4">
        <v>93</v>
      </c>
      <c r="P118" t="s" s="4">
        <v>94</v>
      </c>
      <c r="Q118" t="s" s="4">
        <v>76</v>
      </c>
      <c r="R118" t="s" s="4">
        <v>80</v>
      </c>
      <c r="S118" t="s" s="4">
        <v>81</v>
      </c>
      <c r="T118" t="s" s="4">
        <v>322</v>
      </c>
      <c r="U118" t="s" s="4">
        <v>76</v>
      </c>
      <c r="V118" t="s" s="4">
        <v>76</v>
      </c>
      <c r="W118" t="s" s="4">
        <v>95</v>
      </c>
      <c r="X118" t="s" s="4">
        <v>232</v>
      </c>
      <c r="Y118" t="s" s="4">
        <v>230</v>
      </c>
      <c r="Z118" t="s" s="4">
        <v>76</v>
      </c>
    </row>
    <row r="119" ht="45.0" customHeight="true">
      <c r="A119" t="s" s="4">
        <v>323</v>
      </c>
      <c r="B119" t="s" s="4">
        <v>228</v>
      </c>
      <c r="C119" t="s" s="4">
        <v>229</v>
      </c>
      <c r="D119" t="s" s="4">
        <v>230</v>
      </c>
      <c r="E119" t="s" s="4">
        <v>69</v>
      </c>
      <c r="F119" t="s" s="4">
        <v>70</v>
      </c>
      <c r="G119" t="s" s="4">
        <v>71</v>
      </c>
      <c r="H119" t="s" s="4">
        <v>97</v>
      </c>
      <c r="I119" t="s" s="4">
        <v>73</v>
      </c>
      <c r="J119" t="s" s="4">
        <v>74</v>
      </c>
      <c r="K119" t="s" s="4">
        <v>98</v>
      </c>
      <c r="L119" t="s" s="4">
        <v>76</v>
      </c>
      <c r="M119" t="s" s="4">
        <v>77</v>
      </c>
      <c r="N119" t="s" s="4">
        <v>324</v>
      </c>
      <c r="O119" t="s" s="4">
        <v>79</v>
      </c>
      <c r="P119" t="s" s="4">
        <v>76</v>
      </c>
      <c r="Q119" t="s" s="4">
        <v>76</v>
      </c>
      <c r="R119" t="s" s="4">
        <v>100</v>
      </c>
      <c r="S119" t="s" s="4">
        <v>81</v>
      </c>
      <c r="T119" t="s" s="4">
        <v>324</v>
      </c>
      <c r="U119" t="s" s="4">
        <v>76</v>
      </c>
      <c r="V119" t="s" s="4">
        <v>76</v>
      </c>
      <c r="W119" t="s" s="4">
        <v>82</v>
      </c>
      <c r="X119" t="s" s="4">
        <v>232</v>
      </c>
      <c r="Y119" t="s" s="4">
        <v>230</v>
      </c>
      <c r="Z119" t="s" s="4">
        <v>76</v>
      </c>
    </row>
    <row r="120" ht="45.0" customHeight="true">
      <c r="A120" t="s" s="4">
        <v>325</v>
      </c>
      <c r="B120" t="s" s="4">
        <v>228</v>
      </c>
      <c r="C120" t="s" s="4">
        <v>229</v>
      </c>
      <c r="D120" t="s" s="4">
        <v>230</v>
      </c>
      <c r="E120" t="s" s="4">
        <v>69</v>
      </c>
      <c r="F120" t="s" s="4">
        <v>70</v>
      </c>
      <c r="G120" t="s" s="4">
        <v>71</v>
      </c>
      <c r="H120" t="s" s="4">
        <v>102</v>
      </c>
      <c r="I120" t="s" s="4">
        <v>73</v>
      </c>
      <c r="J120" t="s" s="4">
        <v>74</v>
      </c>
      <c r="K120" t="s" s="4">
        <v>98</v>
      </c>
      <c r="L120" t="s" s="4">
        <v>76</v>
      </c>
      <c r="M120" t="s" s="4">
        <v>77</v>
      </c>
      <c r="N120" t="s" s="4">
        <v>326</v>
      </c>
      <c r="O120" t="s" s="4">
        <v>79</v>
      </c>
      <c r="P120" t="s" s="4">
        <v>76</v>
      </c>
      <c r="Q120" t="s" s="4">
        <v>76</v>
      </c>
      <c r="R120" t="s" s="4">
        <v>80</v>
      </c>
      <c r="S120" t="s" s="4">
        <v>81</v>
      </c>
      <c r="T120" t="s" s="4">
        <v>326</v>
      </c>
      <c r="U120" t="s" s="4">
        <v>76</v>
      </c>
      <c r="V120" t="s" s="4">
        <v>76</v>
      </c>
      <c r="W120" t="s" s="4">
        <v>82</v>
      </c>
      <c r="X120" t="s" s="4">
        <v>232</v>
      </c>
      <c r="Y120" t="s" s="4">
        <v>230</v>
      </c>
      <c r="Z120" t="s" s="4">
        <v>76</v>
      </c>
    </row>
    <row r="121" ht="45.0" customHeight="true">
      <c r="A121" t="s" s="4">
        <v>327</v>
      </c>
      <c r="B121" t="s" s="4">
        <v>228</v>
      </c>
      <c r="C121" t="s" s="4">
        <v>229</v>
      </c>
      <c r="D121" t="s" s="4">
        <v>230</v>
      </c>
      <c r="E121" t="s" s="4">
        <v>69</v>
      </c>
      <c r="F121" t="s" s="4">
        <v>70</v>
      </c>
      <c r="G121" t="s" s="4">
        <v>71</v>
      </c>
      <c r="H121" t="s" s="4">
        <v>72</v>
      </c>
      <c r="I121" t="s" s="4">
        <v>73</v>
      </c>
      <c r="J121" t="s" s="4">
        <v>74</v>
      </c>
      <c r="K121" t="s" s="4">
        <v>75</v>
      </c>
      <c r="L121" t="s" s="4">
        <v>76</v>
      </c>
      <c r="M121" t="s" s="4">
        <v>77</v>
      </c>
      <c r="N121" t="s" s="4">
        <v>328</v>
      </c>
      <c r="O121" t="s" s="4">
        <v>79</v>
      </c>
      <c r="P121" t="s" s="4">
        <v>76</v>
      </c>
      <c r="Q121" t="s" s="4">
        <v>76</v>
      </c>
      <c r="R121" t="s" s="4">
        <v>80</v>
      </c>
      <c r="S121" t="s" s="4">
        <v>81</v>
      </c>
      <c r="T121" t="s" s="4">
        <v>328</v>
      </c>
      <c r="U121" t="s" s="4">
        <v>76</v>
      </c>
      <c r="V121" t="s" s="4">
        <v>76</v>
      </c>
      <c r="W121" t="s" s="4">
        <v>82</v>
      </c>
      <c r="X121" t="s" s="4">
        <v>232</v>
      </c>
      <c r="Y121" t="s" s="4">
        <v>230</v>
      </c>
      <c r="Z121" t="s" s="4">
        <v>76</v>
      </c>
    </row>
    <row r="122" ht="45.0" customHeight="true">
      <c r="A122" t="s" s="4">
        <v>329</v>
      </c>
      <c r="B122" t="s" s="4">
        <v>228</v>
      </c>
      <c r="C122" t="s" s="4">
        <v>229</v>
      </c>
      <c r="D122" t="s" s="4">
        <v>230</v>
      </c>
      <c r="E122" t="s" s="4">
        <v>69</v>
      </c>
      <c r="F122" t="s" s="4">
        <v>70</v>
      </c>
      <c r="G122" t="s" s="4">
        <v>71</v>
      </c>
      <c r="H122" t="s" s="4">
        <v>85</v>
      </c>
      <c r="I122" t="s" s="4">
        <v>73</v>
      </c>
      <c r="J122" t="s" s="4">
        <v>74</v>
      </c>
      <c r="K122" t="s" s="4">
        <v>75</v>
      </c>
      <c r="L122" t="s" s="4">
        <v>76</v>
      </c>
      <c r="M122" t="s" s="4">
        <v>77</v>
      </c>
      <c r="N122" t="s" s="4">
        <v>330</v>
      </c>
      <c r="O122" t="s" s="4">
        <v>79</v>
      </c>
      <c r="P122" t="s" s="4">
        <v>76</v>
      </c>
      <c r="Q122" t="s" s="4">
        <v>76</v>
      </c>
      <c r="R122" t="s" s="4">
        <v>80</v>
      </c>
      <c r="S122" t="s" s="4">
        <v>81</v>
      </c>
      <c r="T122" t="s" s="4">
        <v>330</v>
      </c>
      <c r="U122" t="s" s="4">
        <v>76</v>
      </c>
      <c r="V122" t="s" s="4">
        <v>76</v>
      </c>
      <c r="W122" t="s" s="4">
        <v>82</v>
      </c>
      <c r="X122" t="s" s="4">
        <v>232</v>
      </c>
      <c r="Y122" t="s" s="4">
        <v>230</v>
      </c>
      <c r="Z122" t="s" s="4">
        <v>76</v>
      </c>
    </row>
    <row r="123" ht="45.0" customHeight="true">
      <c r="A123" t="s" s="4">
        <v>331</v>
      </c>
      <c r="B123" t="s" s="4">
        <v>228</v>
      </c>
      <c r="C123" t="s" s="4">
        <v>229</v>
      </c>
      <c r="D123" t="s" s="4">
        <v>230</v>
      </c>
      <c r="E123" t="s" s="4">
        <v>69</v>
      </c>
      <c r="F123" t="s" s="4">
        <v>70</v>
      </c>
      <c r="G123" t="s" s="4">
        <v>71</v>
      </c>
      <c r="H123" t="s" s="4">
        <v>88</v>
      </c>
      <c r="I123" t="s" s="4">
        <v>73</v>
      </c>
      <c r="J123" t="s" s="4">
        <v>89</v>
      </c>
      <c r="K123" t="s" s="4">
        <v>90</v>
      </c>
      <c r="L123" t="s" s="4">
        <v>76</v>
      </c>
      <c r="M123" t="s" s="4">
        <v>91</v>
      </c>
      <c r="N123" t="s" s="4">
        <v>332</v>
      </c>
      <c r="O123" t="s" s="4">
        <v>93</v>
      </c>
      <c r="P123" t="s" s="4">
        <v>94</v>
      </c>
      <c r="Q123" t="s" s="4">
        <v>76</v>
      </c>
      <c r="R123" t="s" s="4">
        <v>80</v>
      </c>
      <c r="S123" t="s" s="4">
        <v>81</v>
      </c>
      <c r="T123" t="s" s="4">
        <v>332</v>
      </c>
      <c r="U123" t="s" s="4">
        <v>76</v>
      </c>
      <c r="V123" t="s" s="4">
        <v>76</v>
      </c>
      <c r="W123" t="s" s="4">
        <v>95</v>
      </c>
      <c r="X123" t="s" s="4">
        <v>232</v>
      </c>
      <c r="Y123" t="s" s="4">
        <v>230</v>
      </c>
      <c r="Z123" t="s" s="4">
        <v>76</v>
      </c>
    </row>
    <row r="124" ht="45.0" customHeight="true">
      <c r="A124" t="s" s="4">
        <v>333</v>
      </c>
      <c r="B124" t="s" s="4">
        <v>228</v>
      </c>
      <c r="C124" t="s" s="4">
        <v>229</v>
      </c>
      <c r="D124" t="s" s="4">
        <v>230</v>
      </c>
      <c r="E124" t="s" s="4">
        <v>69</v>
      </c>
      <c r="F124" t="s" s="4">
        <v>70</v>
      </c>
      <c r="G124" t="s" s="4">
        <v>71</v>
      </c>
      <c r="H124" t="s" s="4">
        <v>97</v>
      </c>
      <c r="I124" t="s" s="4">
        <v>73</v>
      </c>
      <c r="J124" t="s" s="4">
        <v>74</v>
      </c>
      <c r="K124" t="s" s="4">
        <v>98</v>
      </c>
      <c r="L124" t="s" s="4">
        <v>76</v>
      </c>
      <c r="M124" t="s" s="4">
        <v>77</v>
      </c>
      <c r="N124" t="s" s="4">
        <v>334</v>
      </c>
      <c r="O124" t="s" s="4">
        <v>79</v>
      </c>
      <c r="P124" t="s" s="4">
        <v>76</v>
      </c>
      <c r="Q124" t="s" s="4">
        <v>76</v>
      </c>
      <c r="R124" t="s" s="4">
        <v>100</v>
      </c>
      <c r="S124" t="s" s="4">
        <v>81</v>
      </c>
      <c r="T124" t="s" s="4">
        <v>334</v>
      </c>
      <c r="U124" t="s" s="4">
        <v>76</v>
      </c>
      <c r="V124" t="s" s="4">
        <v>76</v>
      </c>
      <c r="W124" t="s" s="4">
        <v>82</v>
      </c>
      <c r="X124" t="s" s="4">
        <v>232</v>
      </c>
      <c r="Y124" t="s" s="4">
        <v>230</v>
      </c>
      <c r="Z124" t="s" s="4">
        <v>76</v>
      </c>
    </row>
    <row r="125" ht="45.0" customHeight="true">
      <c r="A125" t="s" s="4">
        <v>335</v>
      </c>
      <c r="B125" t="s" s="4">
        <v>228</v>
      </c>
      <c r="C125" t="s" s="4">
        <v>229</v>
      </c>
      <c r="D125" t="s" s="4">
        <v>230</v>
      </c>
      <c r="E125" t="s" s="4">
        <v>69</v>
      </c>
      <c r="F125" t="s" s="4">
        <v>70</v>
      </c>
      <c r="G125" t="s" s="4">
        <v>71</v>
      </c>
      <c r="H125" t="s" s="4">
        <v>102</v>
      </c>
      <c r="I125" t="s" s="4">
        <v>73</v>
      </c>
      <c r="J125" t="s" s="4">
        <v>74</v>
      </c>
      <c r="K125" t="s" s="4">
        <v>98</v>
      </c>
      <c r="L125" t="s" s="4">
        <v>76</v>
      </c>
      <c r="M125" t="s" s="4">
        <v>77</v>
      </c>
      <c r="N125" t="s" s="4">
        <v>336</v>
      </c>
      <c r="O125" t="s" s="4">
        <v>79</v>
      </c>
      <c r="P125" t="s" s="4">
        <v>76</v>
      </c>
      <c r="Q125" t="s" s="4">
        <v>76</v>
      </c>
      <c r="R125" t="s" s="4">
        <v>80</v>
      </c>
      <c r="S125" t="s" s="4">
        <v>81</v>
      </c>
      <c r="T125" t="s" s="4">
        <v>336</v>
      </c>
      <c r="U125" t="s" s="4">
        <v>76</v>
      </c>
      <c r="V125" t="s" s="4">
        <v>76</v>
      </c>
      <c r="W125" t="s" s="4">
        <v>82</v>
      </c>
      <c r="X125" t="s" s="4">
        <v>232</v>
      </c>
      <c r="Y125" t="s" s="4">
        <v>230</v>
      </c>
      <c r="Z125" t="s" s="4">
        <v>76</v>
      </c>
    </row>
    <row r="126" ht="45.0" customHeight="true">
      <c r="A126" t="s" s="4">
        <v>337</v>
      </c>
      <c r="B126" t="s" s="4">
        <v>228</v>
      </c>
      <c r="C126" t="s" s="4">
        <v>229</v>
      </c>
      <c r="D126" t="s" s="4">
        <v>230</v>
      </c>
      <c r="E126" t="s" s="4">
        <v>69</v>
      </c>
      <c r="F126" t="s" s="4">
        <v>70</v>
      </c>
      <c r="G126" t="s" s="4">
        <v>71</v>
      </c>
      <c r="H126" t="s" s="4">
        <v>72</v>
      </c>
      <c r="I126" t="s" s="4">
        <v>73</v>
      </c>
      <c r="J126" t="s" s="4">
        <v>74</v>
      </c>
      <c r="K126" t="s" s="4">
        <v>75</v>
      </c>
      <c r="L126" t="s" s="4">
        <v>76</v>
      </c>
      <c r="M126" t="s" s="4">
        <v>77</v>
      </c>
      <c r="N126" t="s" s="4">
        <v>338</v>
      </c>
      <c r="O126" t="s" s="4">
        <v>79</v>
      </c>
      <c r="P126" t="s" s="4">
        <v>76</v>
      </c>
      <c r="Q126" t="s" s="4">
        <v>76</v>
      </c>
      <c r="R126" t="s" s="4">
        <v>80</v>
      </c>
      <c r="S126" t="s" s="4">
        <v>81</v>
      </c>
      <c r="T126" t="s" s="4">
        <v>338</v>
      </c>
      <c r="U126" t="s" s="4">
        <v>76</v>
      </c>
      <c r="V126" t="s" s="4">
        <v>76</v>
      </c>
      <c r="W126" t="s" s="4">
        <v>82</v>
      </c>
      <c r="X126" t="s" s="4">
        <v>232</v>
      </c>
      <c r="Y126" t="s" s="4">
        <v>230</v>
      </c>
      <c r="Z126" t="s" s="4">
        <v>76</v>
      </c>
    </row>
    <row r="127" ht="45.0" customHeight="true">
      <c r="A127" t="s" s="4">
        <v>339</v>
      </c>
      <c r="B127" t="s" s="4">
        <v>228</v>
      </c>
      <c r="C127" t="s" s="4">
        <v>229</v>
      </c>
      <c r="D127" t="s" s="4">
        <v>230</v>
      </c>
      <c r="E127" t="s" s="4">
        <v>69</v>
      </c>
      <c r="F127" t="s" s="4">
        <v>70</v>
      </c>
      <c r="G127" t="s" s="4">
        <v>71</v>
      </c>
      <c r="H127" t="s" s="4">
        <v>85</v>
      </c>
      <c r="I127" t="s" s="4">
        <v>73</v>
      </c>
      <c r="J127" t="s" s="4">
        <v>74</v>
      </c>
      <c r="K127" t="s" s="4">
        <v>75</v>
      </c>
      <c r="L127" t="s" s="4">
        <v>76</v>
      </c>
      <c r="M127" t="s" s="4">
        <v>77</v>
      </c>
      <c r="N127" t="s" s="4">
        <v>340</v>
      </c>
      <c r="O127" t="s" s="4">
        <v>79</v>
      </c>
      <c r="P127" t="s" s="4">
        <v>76</v>
      </c>
      <c r="Q127" t="s" s="4">
        <v>76</v>
      </c>
      <c r="R127" t="s" s="4">
        <v>80</v>
      </c>
      <c r="S127" t="s" s="4">
        <v>81</v>
      </c>
      <c r="T127" t="s" s="4">
        <v>340</v>
      </c>
      <c r="U127" t="s" s="4">
        <v>76</v>
      </c>
      <c r="V127" t="s" s="4">
        <v>76</v>
      </c>
      <c r="W127" t="s" s="4">
        <v>82</v>
      </c>
      <c r="X127" t="s" s="4">
        <v>232</v>
      </c>
      <c r="Y127" t="s" s="4">
        <v>230</v>
      </c>
      <c r="Z127" t="s" s="4">
        <v>76</v>
      </c>
    </row>
    <row r="128" ht="45.0" customHeight="true">
      <c r="A128" t="s" s="4">
        <v>341</v>
      </c>
      <c r="B128" t="s" s="4">
        <v>228</v>
      </c>
      <c r="C128" t="s" s="4">
        <v>229</v>
      </c>
      <c r="D128" t="s" s="4">
        <v>230</v>
      </c>
      <c r="E128" t="s" s="4">
        <v>69</v>
      </c>
      <c r="F128" t="s" s="4">
        <v>70</v>
      </c>
      <c r="G128" t="s" s="4">
        <v>71</v>
      </c>
      <c r="H128" t="s" s="4">
        <v>88</v>
      </c>
      <c r="I128" t="s" s="4">
        <v>73</v>
      </c>
      <c r="J128" t="s" s="4">
        <v>89</v>
      </c>
      <c r="K128" t="s" s="4">
        <v>90</v>
      </c>
      <c r="L128" t="s" s="4">
        <v>76</v>
      </c>
      <c r="M128" t="s" s="4">
        <v>91</v>
      </c>
      <c r="N128" t="s" s="4">
        <v>342</v>
      </c>
      <c r="O128" t="s" s="4">
        <v>93</v>
      </c>
      <c r="P128" t="s" s="4">
        <v>94</v>
      </c>
      <c r="Q128" t="s" s="4">
        <v>76</v>
      </c>
      <c r="R128" t="s" s="4">
        <v>80</v>
      </c>
      <c r="S128" t="s" s="4">
        <v>81</v>
      </c>
      <c r="T128" t="s" s="4">
        <v>342</v>
      </c>
      <c r="U128" t="s" s="4">
        <v>76</v>
      </c>
      <c r="V128" t="s" s="4">
        <v>76</v>
      </c>
      <c r="W128" t="s" s="4">
        <v>95</v>
      </c>
      <c r="X128" t="s" s="4">
        <v>232</v>
      </c>
      <c r="Y128" t="s" s="4">
        <v>230</v>
      </c>
      <c r="Z128" t="s" s="4">
        <v>76</v>
      </c>
    </row>
    <row r="129" ht="45.0" customHeight="true">
      <c r="A129" t="s" s="4">
        <v>343</v>
      </c>
      <c r="B129" t="s" s="4">
        <v>228</v>
      </c>
      <c r="C129" t="s" s="4">
        <v>229</v>
      </c>
      <c r="D129" t="s" s="4">
        <v>230</v>
      </c>
      <c r="E129" t="s" s="4">
        <v>69</v>
      </c>
      <c r="F129" t="s" s="4">
        <v>70</v>
      </c>
      <c r="G129" t="s" s="4">
        <v>71</v>
      </c>
      <c r="H129" t="s" s="4">
        <v>97</v>
      </c>
      <c r="I129" t="s" s="4">
        <v>73</v>
      </c>
      <c r="J129" t="s" s="4">
        <v>74</v>
      </c>
      <c r="K129" t="s" s="4">
        <v>98</v>
      </c>
      <c r="L129" t="s" s="4">
        <v>76</v>
      </c>
      <c r="M129" t="s" s="4">
        <v>77</v>
      </c>
      <c r="N129" t="s" s="4">
        <v>344</v>
      </c>
      <c r="O129" t="s" s="4">
        <v>79</v>
      </c>
      <c r="P129" t="s" s="4">
        <v>76</v>
      </c>
      <c r="Q129" t="s" s="4">
        <v>76</v>
      </c>
      <c r="R129" t="s" s="4">
        <v>100</v>
      </c>
      <c r="S129" t="s" s="4">
        <v>81</v>
      </c>
      <c r="T129" t="s" s="4">
        <v>344</v>
      </c>
      <c r="U129" t="s" s="4">
        <v>76</v>
      </c>
      <c r="V129" t="s" s="4">
        <v>76</v>
      </c>
      <c r="W129" t="s" s="4">
        <v>82</v>
      </c>
      <c r="X129" t="s" s="4">
        <v>232</v>
      </c>
      <c r="Y129" t="s" s="4">
        <v>230</v>
      </c>
      <c r="Z129" t="s" s="4">
        <v>76</v>
      </c>
    </row>
    <row r="130" ht="45.0" customHeight="true">
      <c r="A130" t="s" s="4">
        <v>345</v>
      </c>
      <c r="B130" t="s" s="4">
        <v>228</v>
      </c>
      <c r="C130" t="s" s="4">
        <v>229</v>
      </c>
      <c r="D130" t="s" s="4">
        <v>230</v>
      </c>
      <c r="E130" t="s" s="4">
        <v>69</v>
      </c>
      <c r="F130" t="s" s="4">
        <v>70</v>
      </c>
      <c r="G130" t="s" s="4">
        <v>71</v>
      </c>
      <c r="H130" t="s" s="4">
        <v>102</v>
      </c>
      <c r="I130" t="s" s="4">
        <v>73</v>
      </c>
      <c r="J130" t="s" s="4">
        <v>74</v>
      </c>
      <c r="K130" t="s" s="4">
        <v>98</v>
      </c>
      <c r="L130" t="s" s="4">
        <v>76</v>
      </c>
      <c r="M130" t="s" s="4">
        <v>77</v>
      </c>
      <c r="N130" t="s" s="4">
        <v>346</v>
      </c>
      <c r="O130" t="s" s="4">
        <v>79</v>
      </c>
      <c r="P130" t="s" s="4">
        <v>76</v>
      </c>
      <c r="Q130" t="s" s="4">
        <v>76</v>
      </c>
      <c r="R130" t="s" s="4">
        <v>80</v>
      </c>
      <c r="S130" t="s" s="4">
        <v>81</v>
      </c>
      <c r="T130" t="s" s="4">
        <v>346</v>
      </c>
      <c r="U130" t="s" s="4">
        <v>76</v>
      </c>
      <c r="V130" t="s" s="4">
        <v>76</v>
      </c>
      <c r="W130" t="s" s="4">
        <v>82</v>
      </c>
      <c r="X130" t="s" s="4">
        <v>232</v>
      </c>
      <c r="Y130" t="s" s="4">
        <v>230</v>
      </c>
      <c r="Z130" t="s" s="4">
        <v>76</v>
      </c>
    </row>
    <row r="131" ht="45.0" customHeight="true">
      <c r="A131" t="s" s="4">
        <v>347</v>
      </c>
      <c r="B131" t="s" s="4">
        <v>228</v>
      </c>
      <c r="C131" t="s" s="4">
        <v>229</v>
      </c>
      <c r="D131" t="s" s="4">
        <v>230</v>
      </c>
      <c r="E131" t="s" s="4">
        <v>69</v>
      </c>
      <c r="F131" t="s" s="4">
        <v>70</v>
      </c>
      <c r="G131" t="s" s="4">
        <v>71</v>
      </c>
      <c r="H131" t="s" s="4">
        <v>72</v>
      </c>
      <c r="I131" t="s" s="4">
        <v>73</v>
      </c>
      <c r="J131" t="s" s="4">
        <v>74</v>
      </c>
      <c r="K131" t="s" s="4">
        <v>75</v>
      </c>
      <c r="L131" t="s" s="4">
        <v>76</v>
      </c>
      <c r="M131" t="s" s="4">
        <v>77</v>
      </c>
      <c r="N131" t="s" s="4">
        <v>348</v>
      </c>
      <c r="O131" t="s" s="4">
        <v>79</v>
      </c>
      <c r="P131" t="s" s="4">
        <v>76</v>
      </c>
      <c r="Q131" t="s" s="4">
        <v>76</v>
      </c>
      <c r="R131" t="s" s="4">
        <v>80</v>
      </c>
      <c r="S131" t="s" s="4">
        <v>81</v>
      </c>
      <c r="T131" t="s" s="4">
        <v>348</v>
      </c>
      <c r="U131" t="s" s="4">
        <v>76</v>
      </c>
      <c r="V131" t="s" s="4">
        <v>76</v>
      </c>
      <c r="W131" t="s" s="4">
        <v>82</v>
      </c>
      <c r="X131" t="s" s="4">
        <v>232</v>
      </c>
      <c r="Y131" t="s" s="4">
        <v>230</v>
      </c>
      <c r="Z131" t="s" s="4">
        <v>76</v>
      </c>
    </row>
    <row r="132" ht="45.0" customHeight="true">
      <c r="A132" t="s" s="4">
        <v>349</v>
      </c>
      <c r="B132" t="s" s="4">
        <v>228</v>
      </c>
      <c r="C132" t="s" s="4">
        <v>229</v>
      </c>
      <c r="D132" t="s" s="4">
        <v>230</v>
      </c>
      <c r="E132" t="s" s="4">
        <v>69</v>
      </c>
      <c r="F132" t="s" s="4">
        <v>70</v>
      </c>
      <c r="G132" t="s" s="4">
        <v>71</v>
      </c>
      <c r="H132" t="s" s="4">
        <v>85</v>
      </c>
      <c r="I132" t="s" s="4">
        <v>73</v>
      </c>
      <c r="J132" t="s" s="4">
        <v>74</v>
      </c>
      <c r="K132" t="s" s="4">
        <v>75</v>
      </c>
      <c r="L132" t="s" s="4">
        <v>76</v>
      </c>
      <c r="M132" t="s" s="4">
        <v>77</v>
      </c>
      <c r="N132" t="s" s="4">
        <v>350</v>
      </c>
      <c r="O132" t="s" s="4">
        <v>79</v>
      </c>
      <c r="P132" t="s" s="4">
        <v>76</v>
      </c>
      <c r="Q132" t="s" s="4">
        <v>76</v>
      </c>
      <c r="R132" t="s" s="4">
        <v>80</v>
      </c>
      <c r="S132" t="s" s="4">
        <v>81</v>
      </c>
      <c r="T132" t="s" s="4">
        <v>350</v>
      </c>
      <c r="U132" t="s" s="4">
        <v>76</v>
      </c>
      <c r="V132" t="s" s="4">
        <v>76</v>
      </c>
      <c r="W132" t="s" s="4">
        <v>82</v>
      </c>
      <c r="X132" t="s" s="4">
        <v>232</v>
      </c>
      <c r="Y132" t="s" s="4">
        <v>230</v>
      </c>
      <c r="Z132" t="s" s="4">
        <v>76</v>
      </c>
    </row>
    <row r="133" ht="45.0" customHeight="true">
      <c r="A133" t="s" s="4">
        <v>351</v>
      </c>
      <c r="B133" t="s" s="4">
        <v>228</v>
      </c>
      <c r="C133" t="s" s="4">
        <v>229</v>
      </c>
      <c r="D133" t="s" s="4">
        <v>230</v>
      </c>
      <c r="E133" t="s" s="4">
        <v>69</v>
      </c>
      <c r="F133" t="s" s="4">
        <v>70</v>
      </c>
      <c r="G133" t="s" s="4">
        <v>71</v>
      </c>
      <c r="H133" t="s" s="4">
        <v>88</v>
      </c>
      <c r="I133" t="s" s="4">
        <v>73</v>
      </c>
      <c r="J133" t="s" s="4">
        <v>89</v>
      </c>
      <c r="K133" t="s" s="4">
        <v>90</v>
      </c>
      <c r="L133" t="s" s="4">
        <v>76</v>
      </c>
      <c r="M133" t="s" s="4">
        <v>91</v>
      </c>
      <c r="N133" t="s" s="4">
        <v>352</v>
      </c>
      <c r="O133" t="s" s="4">
        <v>93</v>
      </c>
      <c r="P133" t="s" s="4">
        <v>94</v>
      </c>
      <c r="Q133" t="s" s="4">
        <v>76</v>
      </c>
      <c r="R133" t="s" s="4">
        <v>80</v>
      </c>
      <c r="S133" t="s" s="4">
        <v>81</v>
      </c>
      <c r="T133" t="s" s="4">
        <v>352</v>
      </c>
      <c r="U133" t="s" s="4">
        <v>76</v>
      </c>
      <c r="V133" t="s" s="4">
        <v>76</v>
      </c>
      <c r="W133" t="s" s="4">
        <v>95</v>
      </c>
      <c r="X133" t="s" s="4">
        <v>232</v>
      </c>
      <c r="Y133" t="s" s="4">
        <v>230</v>
      </c>
      <c r="Z133" t="s" s="4">
        <v>76</v>
      </c>
    </row>
    <row r="134" ht="45.0" customHeight="true">
      <c r="A134" t="s" s="4">
        <v>353</v>
      </c>
      <c r="B134" t="s" s="4">
        <v>228</v>
      </c>
      <c r="C134" t="s" s="4">
        <v>229</v>
      </c>
      <c r="D134" t="s" s="4">
        <v>230</v>
      </c>
      <c r="E134" t="s" s="4">
        <v>69</v>
      </c>
      <c r="F134" t="s" s="4">
        <v>70</v>
      </c>
      <c r="G134" t="s" s="4">
        <v>71</v>
      </c>
      <c r="H134" t="s" s="4">
        <v>97</v>
      </c>
      <c r="I134" t="s" s="4">
        <v>73</v>
      </c>
      <c r="J134" t="s" s="4">
        <v>74</v>
      </c>
      <c r="K134" t="s" s="4">
        <v>98</v>
      </c>
      <c r="L134" t="s" s="4">
        <v>76</v>
      </c>
      <c r="M134" t="s" s="4">
        <v>77</v>
      </c>
      <c r="N134" t="s" s="4">
        <v>354</v>
      </c>
      <c r="O134" t="s" s="4">
        <v>79</v>
      </c>
      <c r="P134" t="s" s="4">
        <v>76</v>
      </c>
      <c r="Q134" t="s" s="4">
        <v>76</v>
      </c>
      <c r="R134" t="s" s="4">
        <v>100</v>
      </c>
      <c r="S134" t="s" s="4">
        <v>81</v>
      </c>
      <c r="T134" t="s" s="4">
        <v>354</v>
      </c>
      <c r="U134" t="s" s="4">
        <v>76</v>
      </c>
      <c r="V134" t="s" s="4">
        <v>76</v>
      </c>
      <c r="W134" t="s" s="4">
        <v>82</v>
      </c>
      <c r="X134" t="s" s="4">
        <v>232</v>
      </c>
      <c r="Y134" t="s" s="4">
        <v>230</v>
      </c>
      <c r="Z134" t="s" s="4">
        <v>76</v>
      </c>
    </row>
    <row r="135" ht="45.0" customHeight="true">
      <c r="A135" t="s" s="4">
        <v>355</v>
      </c>
      <c r="B135" t="s" s="4">
        <v>228</v>
      </c>
      <c r="C135" t="s" s="4">
        <v>229</v>
      </c>
      <c r="D135" t="s" s="4">
        <v>230</v>
      </c>
      <c r="E135" t="s" s="4">
        <v>69</v>
      </c>
      <c r="F135" t="s" s="4">
        <v>70</v>
      </c>
      <c r="G135" t="s" s="4">
        <v>71</v>
      </c>
      <c r="H135" t="s" s="4">
        <v>102</v>
      </c>
      <c r="I135" t="s" s="4">
        <v>73</v>
      </c>
      <c r="J135" t="s" s="4">
        <v>74</v>
      </c>
      <c r="K135" t="s" s="4">
        <v>98</v>
      </c>
      <c r="L135" t="s" s="4">
        <v>76</v>
      </c>
      <c r="M135" t="s" s="4">
        <v>77</v>
      </c>
      <c r="N135" t="s" s="4">
        <v>356</v>
      </c>
      <c r="O135" t="s" s="4">
        <v>79</v>
      </c>
      <c r="P135" t="s" s="4">
        <v>76</v>
      </c>
      <c r="Q135" t="s" s="4">
        <v>76</v>
      </c>
      <c r="R135" t="s" s="4">
        <v>80</v>
      </c>
      <c r="S135" t="s" s="4">
        <v>81</v>
      </c>
      <c r="T135" t="s" s="4">
        <v>356</v>
      </c>
      <c r="U135" t="s" s="4">
        <v>76</v>
      </c>
      <c r="V135" t="s" s="4">
        <v>76</v>
      </c>
      <c r="W135" t="s" s="4">
        <v>82</v>
      </c>
      <c r="X135" t="s" s="4">
        <v>232</v>
      </c>
      <c r="Y135" t="s" s="4">
        <v>230</v>
      </c>
      <c r="Z135" t="s" s="4">
        <v>76</v>
      </c>
    </row>
    <row r="136" ht="45.0" customHeight="true">
      <c r="A136" t="s" s="4">
        <v>357</v>
      </c>
      <c r="B136" t="s" s="4">
        <v>228</v>
      </c>
      <c r="C136" t="s" s="4">
        <v>229</v>
      </c>
      <c r="D136" t="s" s="4">
        <v>230</v>
      </c>
      <c r="E136" t="s" s="4">
        <v>69</v>
      </c>
      <c r="F136" t="s" s="4">
        <v>70</v>
      </c>
      <c r="G136" t="s" s="4">
        <v>71</v>
      </c>
      <c r="H136" t="s" s="4">
        <v>72</v>
      </c>
      <c r="I136" t="s" s="4">
        <v>73</v>
      </c>
      <c r="J136" t="s" s="4">
        <v>74</v>
      </c>
      <c r="K136" t="s" s="4">
        <v>75</v>
      </c>
      <c r="L136" t="s" s="4">
        <v>76</v>
      </c>
      <c r="M136" t="s" s="4">
        <v>77</v>
      </c>
      <c r="N136" t="s" s="4">
        <v>358</v>
      </c>
      <c r="O136" t="s" s="4">
        <v>79</v>
      </c>
      <c r="P136" t="s" s="4">
        <v>76</v>
      </c>
      <c r="Q136" t="s" s="4">
        <v>76</v>
      </c>
      <c r="R136" t="s" s="4">
        <v>80</v>
      </c>
      <c r="S136" t="s" s="4">
        <v>81</v>
      </c>
      <c r="T136" t="s" s="4">
        <v>358</v>
      </c>
      <c r="U136" t="s" s="4">
        <v>76</v>
      </c>
      <c r="V136" t="s" s="4">
        <v>76</v>
      </c>
      <c r="W136" t="s" s="4">
        <v>82</v>
      </c>
      <c r="X136" t="s" s="4">
        <v>232</v>
      </c>
      <c r="Y136" t="s" s="4">
        <v>230</v>
      </c>
      <c r="Z136" t="s" s="4">
        <v>76</v>
      </c>
    </row>
    <row r="137" ht="45.0" customHeight="true">
      <c r="A137" t="s" s="4">
        <v>359</v>
      </c>
      <c r="B137" t="s" s="4">
        <v>228</v>
      </c>
      <c r="C137" t="s" s="4">
        <v>229</v>
      </c>
      <c r="D137" t="s" s="4">
        <v>230</v>
      </c>
      <c r="E137" t="s" s="4">
        <v>69</v>
      </c>
      <c r="F137" t="s" s="4">
        <v>70</v>
      </c>
      <c r="G137" t="s" s="4">
        <v>71</v>
      </c>
      <c r="H137" t="s" s="4">
        <v>85</v>
      </c>
      <c r="I137" t="s" s="4">
        <v>73</v>
      </c>
      <c r="J137" t="s" s="4">
        <v>74</v>
      </c>
      <c r="K137" t="s" s="4">
        <v>75</v>
      </c>
      <c r="L137" t="s" s="4">
        <v>76</v>
      </c>
      <c r="M137" t="s" s="4">
        <v>77</v>
      </c>
      <c r="N137" t="s" s="4">
        <v>360</v>
      </c>
      <c r="O137" t="s" s="4">
        <v>79</v>
      </c>
      <c r="P137" t="s" s="4">
        <v>76</v>
      </c>
      <c r="Q137" t="s" s="4">
        <v>76</v>
      </c>
      <c r="R137" t="s" s="4">
        <v>80</v>
      </c>
      <c r="S137" t="s" s="4">
        <v>81</v>
      </c>
      <c r="T137" t="s" s="4">
        <v>360</v>
      </c>
      <c r="U137" t="s" s="4">
        <v>76</v>
      </c>
      <c r="V137" t="s" s="4">
        <v>76</v>
      </c>
      <c r="W137" t="s" s="4">
        <v>82</v>
      </c>
      <c r="X137" t="s" s="4">
        <v>232</v>
      </c>
      <c r="Y137" t="s" s="4">
        <v>230</v>
      </c>
      <c r="Z137" t="s" s="4">
        <v>76</v>
      </c>
    </row>
    <row r="138" ht="45.0" customHeight="true">
      <c r="A138" t="s" s="4">
        <v>361</v>
      </c>
      <c r="B138" t="s" s="4">
        <v>228</v>
      </c>
      <c r="C138" t="s" s="4">
        <v>362</v>
      </c>
      <c r="D138" t="s" s="4">
        <v>363</v>
      </c>
      <c r="E138" t="s" s="4">
        <v>69</v>
      </c>
      <c r="F138" t="s" s="4">
        <v>70</v>
      </c>
      <c r="G138" t="s" s="4">
        <v>71</v>
      </c>
      <c r="H138" t="s" s="4">
        <v>88</v>
      </c>
      <c r="I138" t="s" s="4">
        <v>73</v>
      </c>
      <c r="J138" t="s" s="4">
        <v>89</v>
      </c>
      <c r="K138" t="s" s="4">
        <v>90</v>
      </c>
      <c r="L138" t="s" s="4">
        <v>76</v>
      </c>
      <c r="M138" t="s" s="4">
        <v>91</v>
      </c>
      <c r="N138" t="s" s="4">
        <v>364</v>
      </c>
      <c r="O138" t="s" s="4">
        <v>93</v>
      </c>
      <c r="P138" t="s" s="4">
        <v>94</v>
      </c>
      <c r="Q138" t="s" s="4">
        <v>76</v>
      </c>
      <c r="R138" t="s" s="4">
        <v>80</v>
      </c>
      <c r="S138" t="s" s="4">
        <v>81</v>
      </c>
      <c r="T138" t="s" s="4">
        <v>364</v>
      </c>
      <c r="U138" t="s" s="4">
        <v>76</v>
      </c>
      <c r="V138" t="s" s="4">
        <v>76</v>
      </c>
      <c r="W138" t="s" s="4">
        <v>95</v>
      </c>
      <c r="X138" t="s" s="4">
        <v>365</v>
      </c>
      <c r="Y138" t="s" s="4">
        <v>363</v>
      </c>
      <c r="Z138" t="s" s="4">
        <v>76</v>
      </c>
    </row>
    <row r="139" ht="45.0" customHeight="true">
      <c r="A139" t="s" s="4">
        <v>366</v>
      </c>
      <c r="B139" t="s" s="4">
        <v>228</v>
      </c>
      <c r="C139" t="s" s="4">
        <v>362</v>
      </c>
      <c r="D139" t="s" s="4">
        <v>363</v>
      </c>
      <c r="E139" t="s" s="4">
        <v>69</v>
      </c>
      <c r="F139" t="s" s="4">
        <v>70</v>
      </c>
      <c r="G139" t="s" s="4">
        <v>71</v>
      </c>
      <c r="H139" t="s" s="4">
        <v>97</v>
      </c>
      <c r="I139" t="s" s="4">
        <v>73</v>
      </c>
      <c r="J139" t="s" s="4">
        <v>74</v>
      </c>
      <c r="K139" t="s" s="4">
        <v>98</v>
      </c>
      <c r="L139" t="s" s="4">
        <v>76</v>
      </c>
      <c r="M139" t="s" s="4">
        <v>77</v>
      </c>
      <c r="N139" t="s" s="4">
        <v>367</v>
      </c>
      <c r="O139" t="s" s="4">
        <v>79</v>
      </c>
      <c r="P139" t="s" s="4">
        <v>76</v>
      </c>
      <c r="Q139" t="s" s="4">
        <v>76</v>
      </c>
      <c r="R139" t="s" s="4">
        <v>100</v>
      </c>
      <c r="S139" t="s" s="4">
        <v>81</v>
      </c>
      <c r="T139" t="s" s="4">
        <v>367</v>
      </c>
      <c r="U139" t="s" s="4">
        <v>76</v>
      </c>
      <c r="V139" t="s" s="4">
        <v>76</v>
      </c>
      <c r="W139" t="s" s="4">
        <v>82</v>
      </c>
      <c r="X139" t="s" s="4">
        <v>365</v>
      </c>
      <c r="Y139" t="s" s="4">
        <v>363</v>
      </c>
      <c r="Z139" t="s" s="4">
        <v>76</v>
      </c>
    </row>
    <row r="140" ht="45.0" customHeight="true">
      <c r="A140" t="s" s="4">
        <v>368</v>
      </c>
      <c r="B140" t="s" s="4">
        <v>228</v>
      </c>
      <c r="C140" t="s" s="4">
        <v>362</v>
      </c>
      <c r="D140" t="s" s="4">
        <v>363</v>
      </c>
      <c r="E140" t="s" s="4">
        <v>69</v>
      </c>
      <c r="F140" t="s" s="4">
        <v>70</v>
      </c>
      <c r="G140" t="s" s="4">
        <v>71</v>
      </c>
      <c r="H140" t="s" s="4">
        <v>102</v>
      </c>
      <c r="I140" t="s" s="4">
        <v>73</v>
      </c>
      <c r="J140" t="s" s="4">
        <v>74</v>
      </c>
      <c r="K140" t="s" s="4">
        <v>98</v>
      </c>
      <c r="L140" t="s" s="4">
        <v>76</v>
      </c>
      <c r="M140" t="s" s="4">
        <v>77</v>
      </c>
      <c r="N140" t="s" s="4">
        <v>369</v>
      </c>
      <c r="O140" t="s" s="4">
        <v>79</v>
      </c>
      <c r="P140" t="s" s="4">
        <v>76</v>
      </c>
      <c r="Q140" t="s" s="4">
        <v>76</v>
      </c>
      <c r="R140" t="s" s="4">
        <v>80</v>
      </c>
      <c r="S140" t="s" s="4">
        <v>81</v>
      </c>
      <c r="T140" t="s" s="4">
        <v>369</v>
      </c>
      <c r="U140" t="s" s="4">
        <v>76</v>
      </c>
      <c r="V140" t="s" s="4">
        <v>76</v>
      </c>
      <c r="W140" t="s" s="4">
        <v>82</v>
      </c>
      <c r="X140" t="s" s="4">
        <v>365</v>
      </c>
      <c r="Y140" t="s" s="4">
        <v>363</v>
      </c>
      <c r="Z140" t="s" s="4">
        <v>76</v>
      </c>
    </row>
    <row r="141" ht="45.0" customHeight="true">
      <c r="A141" t="s" s="4">
        <v>370</v>
      </c>
      <c r="B141" t="s" s="4">
        <v>228</v>
      </c>
      <c r="C141" t="s" s="4">
        <v>362</v>
      </c>
      <c r="D141" t="s" s="4">
        <v>363</v>
      </c>
      <c r="E141" t="s" s="4">
        <v>69</v>
      </c>
      <c r="F141" t="s" s="4">
        <v>70</v>
      </c>
      <c r="G141" t="s" s="4">
        <v>71</v>
      </c>
      <c r="H141" t="s" s="4">
        <v>72</v>
      </c>
      <c r="I141" t="s" s="4">
        <v>73</v>
      </c>
      <c r="J141" t="s" s="4">
        <v>74</v>
      </c>
      <c r="K141" t="s" s="4">
        <v>75</v>
      </c>
      <c r="L141" t="s" s="4">
        <v>76</v>
      </c>
      <c r="M141" t="s" s="4">
        <v>77</v>
      </c>
      <c r="N141" t="s" s="4">
        <v>371</v>
      </c>
      <c r="O141" t="s" s="4">
        <v>79</v>
      </c>
      <c r="P141" t="s" s="4">
        <v>76</v>
      </c>
      <c r="Q141" t="s" s="4">
        <v>76</v>
      </c>
      <c r="R141" t="s" s="4">
        <v>80</v>
      </c>
      <c r="S141" t="s" s="4">
        <v>81</v>
      </c>
      <c r="T141" t="s" s="4">
        <v>371</v>
      </c>
      <c r="U141" t="s" s="4">
        <v>76</v>
      </c>
      <c r="V141" t="s" s="4">
        <v>76</v>
      </c>
      <c r="W141" t="s" s="4">
        <v>82</v>
      </c>
      <c r="X141" t="s" s="4">
        <v>365</v>
      </c>
      <c r="Y141" t="s" s="4">
        <v>363</v>
      </c>
      <c r="Z141" t="s" s="4">
        <v>76</v>
      </c>
    </row>
    <row r="142" ht="45.0" customHeight="true">
      <c r="A142" t="s" s="4">
        <v>372</v>
      </c>
      <c r="B142" t="s" s="4">
        <v>228</v>
      </c>
      <c r="C142" t="s" s="4">
        <v>362</v>
      </c>
      <c r="D142" t="s" s="4">
        <v>363</v>
      </c>
      <c r="E142" t="s" s="4">
        <v>69</v>
      </c>
      <c r="F142" t="s" s="4">
        <v>70</v>
      </c>
      <c r="G142" t="s" s="4">
        <v>71</v>
      </c>
      <c r="H142" t="s" s="4">
        <v>85</v>
      </c>
      <c r="I142" t="s" s="4">
        <v>73</v>
      </c>
      <c r="J142" t="s" s="4">
        <v>74</v>
      </c>
      <c r="K142" t="s" s="4">
        <v>75</v>
      </c>
      <c r="L142" t="s" s="4">
        <v>76</v>
      </c>
      <c r="M142" t="s" s="4">
        <v>77</v>
      </c>
      <c r="N142" t="s" s="4">
        <v>373</v>
      </c>
      <c r="O142" t="s" s="4">
        <v>79</v>
      </c>
      <c r="P142" t="s" s="4">
        <v>76</v>
      </c>
      <c r="Q142" t="s" s="4">
        <v>76</v>
      </c>
      <c r="R142" t="s" s="4">
        <v>80</v>
      </c>
      <c r="S142" t="s" s="4">
        <v>81</v>
      </c>
      <c r="T142" t="s" s="4">
        <v>373</v>
      </c>
      <c r="U142" t="s" s="4">
        <v>76</v>
      </c>
      <c r="V142" t="s" s="4">
        <v>76</v>
      </c>
      <c r="W142" t="s" s="4">
        <v>82</v>
      </c>
      <c r="X142" t="s" s="4">
        <v>365</v>
      </c>
      <c r="Y142" t="s" s="4">
        <v>363</v>
      </c>
      <c r="Z142" t="s" s="4">
        <v>76</v>
      </c>
    </row>
    <row r="143" ht="45.0" customHeight="true">
      <c r="A143" t="s" s="4">
        <v>374</v>
      </c>
      <c r="B143" t="s" s="4">
        <v>228</v>
      </c>
      <c r="C143" t="s" s="4">
        <v>362</v>
      </c>
      <c r="D143" t="s" s="4">
        <v>363</v>
      </c>
      <c r="E143" t="s" s="4">
        <v>69</v>
      </c>
      <c r="F143" t="s" s="4">
        <v>70</v>
      </c>
      <c r="G143" t="s" s="4">
        <v>71</v>
      </c>
      <c r="H143" t="s" s="4">
        <v>88</v>
      </c>
      <c r="I143" t="s" s="4">
        <v>73</v>
      </c>
      <c r="J143" t="s" s="4">
        <v>89</v>
      </c>
      <c r="K143" t="s" s="4">
        <v>90</v>
      </c>
      <c r="L143" t="s" s="4">
        <v>76</v>
      </c>
      <c r="M143" t="s" s="4">
        <v>91</v>
      </c>
      <c r="N143" t="s" s="4">
        <v>375</v>
      </c>
      <c r="O143" t="s" s="4">
        <v>93</v>
      </c>
      <c r="P143" t="s" s="4">
        <v>94</v>
      </c>
      <c r="Q143" t="s" s="4">
        <v>76</v>
      </c>
      <c r="R143" t="s" s="4">
        <v>80</v>
      </c>
      <c r="S143" t="s" s="4">
        <v>81</v>
      </c>
      <c r="T143" t="s" s="4">
        <v>375</v>
      </c>
      <c r="U143" t="s" s="4">
        <v>76</v>
      </c>
      <c r="V143" t="s" s="4">
        <v>76</v>
      </c>
      <c r="W143" t="s" s="4">
        <v>95</v>
      </c>
      <c r="X143" t="s" s="4">
        <v>365</v>
      </c>
      <c r="Y143" t="s" s="4">
        <v>363</v>
      </c>
      <c r="Z143" t="s" s="4">
        <v>76</v>
      </c>
    </row>
    <row r="144" ht="45.0" customHeight="true">
      <c r="A144" t="s" s="4">
        <v>376</v>
      </c>
      <c r="B144" t="s" s="4">
        <v>228</v>
      </c>
      <c r="C144" t="s" s="4">
        <v>362</v>
      </c>
      <c r="D144" t="s" s="4">
        <v>363</v>
      </c>
      <c r="E144" t="s" s="4">
        <v>69</v>
      </c>
      <c r="F144" t="s" s="4">
        <v>70</v>
      </c>
      <c r="G144" t="s" s="4">
        <v>71</v>
      </c>
      <c r="H144" t="s" s="4">
        <v>97</v>
      </c>
      <c r="I144" t="s" s="4">
        <v>73</v>
      </c>
      <c r="J144" t="s" s="4">
        <v>74</v>
      </c>
      <c r="K144" t="s" s="4">
        <v>98</v>
      </c>
      <c r="L144" t="s" s="4">
        <v>76</v>
      </c>
      <c r="M144" t="s" s="4">
        <v>77</v>
      </c>
      <c r="N144" t="s" s="4">
        <v>377</v>
      </c>
      <c r="O144" t="s" s="4">
        <v>79</v>
      </c>
      <c r="P144" t="s" s="4">
        <v>76</v>
      </c>
      <c r="Q144" t="s" s="4">
        <v>76</v>
      </c>
      <c r="R144" t="s" s="4">
        <v>100</v>
      </c>
      <c r="S144" t="s" s="4">
        <v>81</v>
      </c>
      <c r="T144" t="s" s="4">
        <v>377</v>
      </c>
      <c r="U144" t="s" s="4">
        <v>76</v>
      </c>
      <c r="V144" t="s" s="4">
        <v>76</v>
      </c>
      <c r="W144" t="s" s="4">
        <v>82</v>
      </c>
      <c r="X144" t="s" s="4">
        <v>365</v>
      </c>
      <c r="Y144" t="s" s="4">
        <v>363</v>
      </c>
      <c r="Z144" t="s" s="4">
        <v>76</v>
      </c>
    </row>
    <row r="145" ht="45.0" customHeight="true">
      <c r="A145" t="s" s="4">
        <v>378</v>
      </c>
      <c r="B145" t="s" s="4">
        <v>228</v>
      </c>
      <c r="C145" t="s" s="4">
        <v>362</v>
      </c>
      <c r="D145" t="s" s="4">
        <v>363</v>
      </c>
      <c r="E145" t="s" s="4">
        <v>69</v>
      </c>
      <c r="F145" t="s" s="4">
        <v>70</v>
      </c>
      <c r="G145" t="s" s="4">
        <v>71</v>
      </c>
      <c r="H145" t="s" s="4">
        <v>102</v>
      </c>
      <c r="I145" t="s" s="4">
        <v>73</v>
      </c>
      <c r="J145" t="s" s="4">
        <v>74</v>
      </c>
      <c r="K145" t="s" s="4">
        <v>98</v>
      </c>
      <c r="L145" t="s" s="4">
        <v>76</v>
      </c>
      <c r="M145" t="s" s="4">
        <v>77</v>
      </c>
      <c r="N145" t="s" s="4">
        <v>379</v>
      </c>
      <c r="O145" t="s" s="4">
        <v>79</v>
      </c>
      <c r="P145" t="s" s="4">
        <v>76</v>
      </c>
      <c r="Q145" t="s" s="4">
        <v>76</v>
      </c>
      <c r="R145" t="s" s="4">
        <v>80</v>
      </c>
      <c r="S145" t="s" s="4">
        <v>81</v>
      </c>
      <c r="T145" t="s" s="4">
        <v>379</v>
      </c>
      <c r="U145" t="s" s="4">
        <v>76</v>
      </c>
      <c r="V145" t="s" s="4">
        <v>76</v>
      </c>
      <c r="W145" t="s" s="4">
        <v>82</v>
      </c>
      <c r="X145" t="s" s="4">
        <v>365</v>
      </c>
      <c r="Y145" t="s" s="4">
        <v>363</v>
      </c>
      <c r="Z145" t="s" s="4">
        <v>76</v>
      </c>
    </row>
    <row r="146" ht="45.0" customHeight="true">
      <c r="A146" t="s" s="4">
        <v>380</v>
      </c>
      <c r="B146" t="s" s="4">
        <v>228</v>
      </c>
      <c r="C146" t="s" s="4">
        <v>362</v>
      </c>
      <c r="D146" t="s" s="4">
        <v>363</v>
      </c>
      <c r="E146" t="s" s="4">
        <v>69</v>
      </c>
      <c r="F146" t="s" s="4">
        <v>70</v>
      </c>
      <c r="G146" t="s" s="4">
        <v>71</v>
      </c>
      <c r="H146" t="s" s="4">
        <v>72</v>
      </c>
      <c r="I146" t="s" s="4">
        <v>73</v>
      </c>
      <c r="J146" t="s" s="4">
        <v>74</v>
      </c>
      <c r="K146" t="s" s="4">
        <v>75</v>
      </c>
      <c r="L146" t="s" s="4">
        <v>76</v>
      </c>
      <c r="M146" t="s" s="4">
        <v>77</v>
      </c>
      <c r="N146" t="s" s="4">
        <v>381</v>
      </c>
      <c r="O146" t="s" s="4">
        <v>79</v>
      </c>
      <c r="P146" t="s" s="4">
        <v>76</v>
      </c>
      <c r="Q146" t="s" s="4">
        <v>76</v>
      </c>
      <c r="R146" t="s" s="4">
        <v>80</v>
      </c>
      <c r="S146" t="s" s="4">
        <v>81</v>
      </c>
      <c r="T146" t="s" s="4">
        <v>381</v>
      </c>
      <c r="U146" t="s" s="4">
        <v>76</v>
      </c>
      <c r="V146" t="s" s="4">
        <v>76</v>
      </c>
      <c r="W146" t="s" s="4">
        <v>82</v>
      </c>
      <c r="X146" t="s" s="4">
        <v>365</v>
      </c>
      <c r="Y146" t="s" s="4">
        <v>363</v>
      </c>
      <c r="Z146" t="s" s="4">
        <v>76</v>
      </c>
    </row>
    <row r="147" ht="45.0" customHeight="true">
      <c r="A147" t="s" s="4">
        <v>382</v>
      </c>
      <c r="B147" t="s" s="4">
        <v>228</v>
      </c>
      <c r="C147" t="s" s="4">
        <v>362</v>
      </c>
      <c r="D147" t="s" s="4">
        <v>363</v>
      </c>
      <c r="E147" t="s" s="4">
        <v>69</v>
      </c>
      <c r="F147" t="s" s="4">
        <v>70</v>
      </c>
      <c r="G147" t="s" s="4">
        <v>71</v>
      </c>
      <c r="H147" t="s" s="4">
        <v>85</v>
      </c>
      <c r="I147" t="s" s="4">
        <v>73</v>
      </c>
      <c r="J147" t="s" s="4">
        <v>74</v>
      </c>
      <c r="K147" t="s" s="4">
        <v>75</v>
      </c>
      <c r="L147" t="s" s="4">
        <v>76</v>
      </c>
      <c r="M147" t="s" s="4">
        <v>77</v>
      </c>
      <c r="N147" t="s" s="4">
        <v>383</v>
      </c>
      <c r="O147" t="s" s="4">
        <v>79</v>
      </c>
      <c r="P147" t="s" s="4">
        <v>76</v>
      </c>
      <c r="Q147" t="s" s="4">
        <v>76</v>
      </c>
      <c r="R147" t="s" s="4">
        <v>80</v>
      </c>
      <c r="S147" t="s" s="4">
        <v>81</v>
      </c>
      <c r="T147" t="s" s="4">
        <v>383</v>
      </c>
      <c r="U147" t="s" s="4">
        <v>76</v>
      </c>
      <c r="V147" t="s" s="4">
        <v>76</v>
      </c>
      <c r="W147" t="s" s="4">
        <v>82</v>
      </c>
      <c r="X147" t="s" s="4">
        <v>365</v>
      </c>
      <c r="Y147" t="s" s="4">
        <v>363</v>
      </c>
      <c r="Z147" t="s" s="4">
        <v>76</v>
      </c>
    </row>
    <row r="148" ht="45.0" customHeight="true">
      <c r="A148" t="s" s="4">
        <v>384</v>
      </c>
      <c r="B148" t="s" s="4">
        <v>228</v>
      </c>
      <c r="C148" t="s" s="4">
        <v>362</v>
      </c>
      <c r="D148" t="s" s="4">
        <v>363</v>
      </c>
      <c r="E148" t="s" s="4">
        <v>69</v>
      </c>
      <c r="F148" t="s" s="4">
        <v>70</v>
      </c>
      <c r="G148" t="s" s="4">
        <v>71</v>
      </c>
      <c r="H148" t="s" s="4">
        <v>88</v>
      </c>
      <c r="I148" t="s" s="4">
        <v>73</v>
      </c>
      <c r="J148" t="s" s="4">
        <v>89</v>
      </c>
      <c r="K148" t="s" s="4">
        <v>90</v>
      </c>
      <c r="L148" t="s" s="4">
        <v>76</v>
      </c>
      <c r="M148" t="s" s="4">
        <v>179</v>
      </c>
      <c r="N148" t="s" s="4">
        <v>385</v>
      </c>
      <c r="O148" t="s" s="4">
        <v>93</v>
      </c>
      <c r="P148" t="s" s="4">
        <v>94</v>
      </c>
      <c r="Q148" t="s" s="4">
        <v>76</v>
      </c>
      <c r="R148" t="s" s="4">
        <v>80</v>
      </c>
      <c r="S148" t="s" s="4">
        <v>81</v>
      </c>
      <c r="T148" t="s" s="4">
        <v>385</v>
      </c>
      <c r="U148" t="s" s="4">
        <v>76</v>
      </c>
      <c r="V148" t="s" s="4">
        <v>76</v>
      </c>
      <c r="W148" t="s" s="4">
        <v>95</v>
      </c>
      <c r="X148" t="s" s="4">
        <v>365</v>
      </c>
      <c r="Y148" t="s" s="4">
        <v>363</v>
      </c>
      <c r="Z148" t="s" s="4">
        <v>76</v>
      </c>
    </row>
    <row r="149" ht="45.0" customHeight="true">
      <c r="A149" t="s" s="4">
        <v>386</v>
      </c>
      <c r="B149" t="s" s="4">
        <v>228</v>
      </c>
      <c r="C149" t="s" s="4">
        <v>362</v>
      </c>
      <c r="D149" t="s" s="4">
        <v>363</v>
      </c>
      <c r="E149" t="s" s="4">
        <v>69</v>
      </c>
      <c r="F149" t="s" s="4">
        <v>70</v>
      </c>
      <c r="G149" t="s" s="4">
        <v>71</v>
      </c>
      <c r="H149" t="s" s="4">
        <v>97</v>
      </c>
      <c r="I149" t="s" s="4">
        <v>73</v>
      </c>
      <c r="J149" t="s" s="4">
        <v>74</v>
      </c>
      <c r="K149" t="s" s="4">
        <v>98</v>
      </c>
      <c r="L149" t="s" s="4">
        <v>76</v>
      </c>
      <c r="M149" t="s" s="4">
        <v>77</v>
      </c>
      <c r="N149" t="s" s="4">
        <v>387</v>
      </c>
      <c r="O149" t="s" s="4">
        <v>79</v>
      </c>
      <c r="P149" t="s" s="4">
        <v>76</v>
      </c>
      <c r="Q149" t="s" s="4">
        <v>76</v>
      </c>
      <c r="R149" t="s" s="4">
        <v>80</v>
      </c>
      <c r="S149" t="s" s="4">
        <v>81</v>
      </c>
      <c r="T149" t="s" s="4">
        <v>387</v>
      </c>
      <c r="U149" t="s" s="4">
        <v>76</v>
      </c>
      <c r="V149" t="s" s="4">
        <v>76</v>
      </c>
      <c r="W149" t="s" s="4">
        <v>82</v>
      </c>
      <c r="X149" t="s" s="4">
        <v>365</v>
      </c>
      <c r="Y149" t="s" s="4">
        <v>363</v>
      </c>
      <c r="Z149" t="s" s="4">
        <v>76</v>
      </c>
    </row>
    <row r="150" ht="45.0" customHeight="true">
      <c r="A150" t="s" s="4">
        <v>388</v>
      </c>
      <c r="B150" t="s" s="4">
        <v>228</v>
      </c>
      <c r="C150" t="s" s="4">
        <v>362</v>
      </c>
      <c r="D150" t="s" s="4">
        <v>363</v>
      </c>
      <c r="E150" t="s" s="4">
        <v>69</v>
      </c>
      <c r="F150" t="s" s="4">
        <v>70</v>
      </c>
      <c r="G150" t="s" s="4">
        <v>71</v>
      </c>
      <c r="H150" t="s" s="4">
        <v>88</v>
      </c>
      <c r="I150" t="s" s="4">
        <v>73</v>
      </c>
      <c r="J150" t="s" s="4">
        <v>89</v>
      </c>
      <c r="K150" t="s" s="4">
        <v>90</v>
      </c>
      <c r="L150" t="s" s="4">
        <v>76</v>
      </c>
      <c r="M150" t="s" s="4">
        <v>91</v>
      </c>
      <c r="N150" t="s" s="4">
        <v>389</v>
      </c>
      <c r="O150" t="s" s="4">
        <v>93</v>
      </c>
      <c r="P150" t="s" s="4">
        <v>94</v>
      </c>
      <c r="Q150" t="s" s="4">
        <v>76</v>
      </c>
      <c r="R150" t="s" s="4">
        <v>100</v>
      </c>
      <c r="S150" t="s" s="4">
        <v>81</v>
      </c>
      <c r="T150" t="s" s="4">
        <v>389</v>
      </c>
      <c r="U150" t="s" s="4">
        <v>76</v>
      </c>
      <c r="V150" t="s" s="4">
        <v>76</v>
      </c>
      <c r="W150" t="s" s="4">
        <v>95</v>
      </c>
      <c r="X150" t="s" s="4">
        <v>365</v>
      </c>
      <c r="Y150" t="s" s="4">
        <v>363</v>
      </c>
      <c r="Z150" t="s" s="4">
        <v>76</v>
      </c>
    </row>
    <row r="151" ht="45.0" customHeight="true">
      <c r="A151" t="s" s="4">
        <v>390</v>
      </c>
      <c r="B151" t="s" s="4">
        <v>228</v>
      </c>
      <c r="C151" t="s" s="4">
        <v>362</v>
      </c>
      <c r="D151" t="s" s="4">
        <v>363</v>
      </c>
      <c r="E151" t="s" s="4">
        <v>69</v>
      </c>
      <c r="F151" t="s" s="4">
        <v>70</v>
      </c>
      <c r="G151" t="s" s="4">
        <v>71</v>
      </c>
      <c r="H151" t="s" s="4">
        <v>97</v>
      </c>
      <c r="I151" t="s" s="4">
        <v>73</v>
      </c>
      <c r="J151" t="s" s="4">
        <v>74</v>
      </c>
      <c r="K151" t="s" s="4">
        <v>98</v>
      </c>
      <c r="L151" t="s" s="4">
        <v>76</v>
      </c>
      <c r="M151" t="s" s="4">
        <v>186</v>
      </c>
      <c r="N151" t="s" s="4">
        <v>391</v>
      </c>
      <c r="O151" t="s" s="4">
        <v>79</v>
      </c>
      <c r="P151" t="s" s="4">
        <v>76</v>
      </c>
      <c r="Q151" t="s" s="4">
        <v>76</v>
      </c>
      <c r="R151" t="s" s="4">
        <v>100</v>
      </c>
      <c r="S151" t="s" s="4">
        <v>81</v>
      </c>
      <c r="T151" t="s" s="4">
        <v>391</v>
      </c>
      <c r="U151" t="s" s="4">
        <v>76</v>
      </c>
      <c r="V151" t="s" s="4">
        <v>76</v>
      </c>
      <c r="W151" t="s" s="4">
        <v>82</v>
      </c>
      <c r="X151" t="s" s="4">
        <v>365</v>
      </c>
      <c r="Y151" t="s" s="4">
        <v>363</v>
      </c>
      <c r="Z151" t="s" s="4">
        <v>76</v>
      </c>
    </row>
    <row r="152" ht="45.0" customHeight="true">
      <c r="A152" t="s" s="4">
        <v>392</v>
      </c>
      <c r="B152" t="s" s="4">
        <v>228</v>
      </c>
      <c r="C152" t="s" s="4">
        <v>362</v>
      </c>
      <c r="D152" t="s" s="4">
        <v>363</v>
      </c>
      <c r="E152" t="s" s="4">
        <v>69</v>
      </c>
      <c r="F152" t="s" s="4">
        <v>70</v>
      </c>
      <c r="G152" t="s" s="4">
        <v>71</v>
      </c>
      <c r="H152" t="s" s="4">
        <v>102</v>
      </c>
      <c r="I152" t="s" s="4">
        <v>73</v>
      </c>
      <c r="J152" t="s" s="4">
        <v>74</v>
      </c>
      <c r="K152" t="s" s="4">
        <v>98</v>
      </c>
      <c r="L152" t="s" s="4">
        <v>76</v>
      </c>
      <c r="M152" t="s" s="4">
        <v>77</v>
      </c>
      <c r="N152" t="s" s="4">
        <v>393</v>
      </c>
      <c r="O152" t="s" s="4">
        <v>79</v>
      </c>
      <c r="P152" t="s" s="4">
        <v>76</v>
      </c>
      <c r="Q152" t="s" s="4">
        <v>76</v>
      </c>
      <c r="R152" t="s" s="4">
        <v>80</v>
      </c>
      <c r="S152" t="s" s="4">
        <v>81</v>
      </c>
      <c r="T152" t="s" s="4">
        <v>393</v>
      </c>
      <c r="U152" t="s" s="4">
        <v>76</v>
      </c>
      <c r="V152" t="s" s="4">
        <v>76</v>
      </c>
      <c r="W152" t="s" s="4">
        <v>82</v>
      </c>
      <c r="X152" t="s" s="4">
        <v>365</v>
      </c>
      <c r="Y152" t="s" s="4">
        <v>363</v>
      </c>
      <c r="Z152" t="s" s="4">
        <v>76</v>
      </c>
    </row>
    <row r="153" ht="45.0" customHeight="true">
      <c r="A153" t="s" s="4">
        <v>394</v>
      </c>
      <c r="B153" t="s" s="4">
        <v>228</v>
      </c>
      <c r="C153" t="s" s="4">
        <v>362</v>
      </c>
      <c r="D153" t="s" s="4">
        <v>363</v>
      </c>
      <c r="E153" t="s" s="4">
        <v>69</v>
      </c>
      <c r="F153" t="s" s="4">
        <v>70</v>
      </c>
      <c r="G153" t="s" s="4">
        <v>71</v>
      </c>
      <c r="H153" t="s" s="4">
        <v>72</v>
      </c>
      <c r="I153" t="s" s="4">
        <v>73</v>
      </c>
      <c r="J153" t="s" s="4">
        <v>74</v>
      </c>
      <c r="K153" t="s" s="4">
        <v>75</v>
      </c>
      <c r="L153" t="s" s="4">
        <v>76</v>
      </c>
      <c r="M153" t="s" s="4">
        <v>77</v>
      </c>
      <c r="N153" t="s" s="4">
        <v>395</v>
      </c>
      <c r="O153" t="s" s="4">
        <v>79</v>
      </c>
      <c r="P153" t="s" s="4">
        <v>76</v>
      </c>
      <c r="Q153" t="s" s="4">
        <v>76</v>
      </c>
      <c r="R153" t="s" s="4">
        <v>80</v>
      </c>
      <c r="S153" t="s" s="4">
        <v>81</v>
      </c>
      <c r="T153" t="s" s="4">
        <v>395</v>
      </c>
      <c r="U153" t="s" s="4">
        <v>76</v>
      </c>
      <c r="V153" t="s" s="4">
        <v>76</v>
      </c>
      <c r="W153" t="s" s="4">
        <v>82</v>
      </c>
      <c r="X153" t="s" s="4">
        <v>365</v>
      </c>
      <c r="Y153" t="s" s="4">
        <v>363</v>
      </c>
      <c r="Z153" t="s" s="4">
        <v>76</v>
      </c>
    </row>
    <row r="154" ht="45.0" customHeight="true">
      <c r="A154" t="s" s="4">
        <v>396</v>
      </c>
      <c r="B154" t="s" s="4">
        <v>228</v>
      </c>
      <c r="C154" t="s" s="4">
        <v>362</v>
      </c>
      <c r="D154" t="s" s="4">
        <v>363</v>
      </c>
      <c r="E154" t="s" s="4">
        <v>69</v>
      </c>
      <c r="F154" t="s" s="4">
        <v>70</v>
      </c>
      <c r="G154" t="s" s="4">
        <v>71</v>
      </c>
      <c r="H154" t="s" s="4">
        <v>85</v>
      </c>
      <c r="I154" t="s" s="4">
        <v>73</v>
      </c>
      <c r="J154" t="s" s="4">
        <v>74</v>
      </c>
      <c r="K154" t="s" s="4">
        <v>75</v>
      </c>
      <c r="L154" t="s" s="4">
        <v>76</v>
      </c>
      <c r="M154" t="s" s="4">
        <v>77</v>
      </c>
      <c r="N154" t="s" s="4">
        <v>397</v>
      </c>
      <c r="O154" t="s" s="4">
        <v>79</v>
      </c>
      <c r="P154" t="s" s="4">
        <v>76</v>
      </c>
      <c r="Q154" t="s" s="4">
        <v>76</v>
      </c>
      <c r="R154" t="s" s="4">
        <v>80</v>
      </c>
      <c r="S154" t="s" s="4">
        <v>81</v>
      </c>
      <c r="T154" t="s" s="4">
        <v>397</v>
      </c>
      <c r="U154" t="s" s="4">
        <v>76</v>
      </c>
      <c r="V154" t="s" s="4">
        <v>76</v>
      </c>
      <c r="W154" t="s" s="4">
        <v>82</v>
      </c>
      <c r="X154" t="s" s="4">
        <v>365</v>
      </c>
      <c r="Y154" t="s" s="4">
        <v>363</v>
      </c>
      <c r="Z154" t="s" s="4">
        <v>76</v>
      </c>
    </row>
    <row r="155" ht="45.0" customHeight="true">
      <c r="A155" t="s" s="4">
        <v>398</v>
      </c>
      <c r="B155" t="s" s="4">
        <v>228</v>
      </c>
      <c r="C155" t="s" s="4">
        <v>362</v>
      </c>
      <c r="D155" t="s" s="4">
        <v>363</v>
      </c>
      <c r="E155" t="s" s="4">
        <v>69</v>
      </c>
      <c r="F155" t="s" s="4">
        <v>70</v>
      </c>
      <c r="G155" t="s" s="4">
        <v>71</v>
      </c>
      <c r="H155" t="s" s="4">
        <v>102</v>
      </c>
      <c r="I155" t="s" s="4">
        <v>73</v>
      </c>
      <c r="J155" t="s" s="4">
        <v>74</v>
      </c>
      <c r="K155" t="s" s="4">
        <v>98</v>
      </c>
      <c r="L155" t="s" s="4">
        <v>76</v>
      </c>
      <c r="M155" t="s" s="4">
        <v>195</v>
      </c>
      <c r="N155" t="s" s="4">
        <v>399</v>
      </c>
      <c r="O155" t="s" s="4">
        <v>79</v>
      </c>
      <c r="P155" t="s" s="4">
        <v>76</v>
      </c>
      <c r="Q155" t="s" s="4">
        <v>76</v>
      </c>
      <c r="R155" t="s" s="4">
        <v>80</v>
      </c>
      <c r="S155" t="s" s="4">
        <v>81</v>
      </c>
      <c r="T155" t="s" s="4">
        <v>399</v>
      </c>
      <c r="U155" t="s" s="4">
        <v>76</v>
      </c>
      <c r="V155" t="s" s="4">
        <v>76</v>
      </c>
      <c r="W155" t="s" s="4">
        <v>82</v>
      </c>
      <c r="X155" t="s" s="4">
        <v>365</v>
      </c>
      <c r="Y155" t="s" s="4">
        <v>363</v>
      </c>
      <c r="Z155" t="s" s="4">
        <v>76</v>
      </c>
    </row>
    <row r="156" ht="45.0" customHeight="true">
      <c r="A156" t="s" s="4">
        <v>400</v>
      </c>
      <c r="B156" t="s" s="4">
        <v>228</v>
      </c>
      <c r="C156" t="s" s="4">
        <v>362</v>
      </c>
      <c r="D156" t="s" s="4">
        <v>363</v>
      </c>
      <c r="E156" t="s" s="4">
        <v>69</v>
      </c>
      <c r="F156" t="s" s="4">
        <v>70</v>
      </c>
      <c r="G156" t="s" s="4">
        <v>71</v>
      </c>
      <c r="H156" t="s" s="4">
        <v>72</v>
      </c>
      <c r="I156" t="s" s="4">
        <v>73</v>
      </c>
      <c r="J156" t="s" s="4">
        <v>74</v>
      </c>
      <c r="K156" t="s" s="4">
        <v>75</v>
      </c>
      <c r="L156" t="s" s="4">
        <v>76</v>
      </c>
      <c r="M156" t="s" s="4">
        <v>186</v>
      </c>
      <c r="N156" t="s" s="4">
        <v>401</v>
      </c>
      <c r="O156" t="s" s="4">
        <v>79</v>
      </c>
      <c r="P156" t="s" s="4">
        <v>76</v>
      </c>
      <c r="Q156" t="s" s="4">
        <v>76</v>
      </c>
      <c r="R156" t="s" s="4">
        <v>80</v>
      </c>
      <c r="S156" t="s" s="4">
        <v>81</v>
      </c>
      <c r="T156" t="s" s="4">
        <v>401</v>
      </c>
      <c r="U156" t="s" s="4">
        <v>76</v>
      </c>
      <c r="V156" t="s" s="4">
        <v>76</v>
      </c>
      <c r="W156" t="s" s="4">
        <v>82</v>
      </c>
      <c r="X156" t="s" s="4">
        <v>365</v>
      </c>
      <c r="Y156" t="s" s="4">
        <v>363</v>
      </c>
      <c r="Z156" t="s" s="4">
        <v>76</v>
      </c>
    </row>
    <row r="157" ht="45.0" customHeight="true">
      <c r="A157" t="s" s="4">
        <v>402</v>
      </c>
      <c r="B157" t="s" s="4">
        <v>228</v>
      </c>
      <c r="C157" t="s" s="4">
        <v>362</v>
      </c>
      <c r="D157" t="s" s="4">
        <v>363</v>
      </c>
      <c r="E157" t="s" s="4">
        <v>69</v>
      </c>
      <c r="F157" t="s" s="4">
        <v>70</v>
      </c>
      <c r="G157" t="s" s="4">
        <v>71</v>
      </c>
      <c r="H157" t="s" s="4">
        <v>85</v>
      </c>
      <c r="I157" t="s" s="4">
        <v>73</v>
      </c>
      <c r="J157" t="s" s="4">
        <v>74</v>
      </c>
      <c r="K157" t="s" s="4">
        <v>75</v>
      </c>
      <c r="L157" t="s" s="4">
        <v>76</v>
      </c>
      <c r="M157" t="s" s="4">
        <v>195</v>
      </c>
      <c r="N157" t="s" s="4">
        <v>403</v>
      </c>
      <c r="O157" t="s" s="4">
        <v>79</v>
      </c>
      <c r="P157" t="s" s="4">
        <v>76</v>
      </c>
      <c r="Q157" t="s" s="4">
        <v>76</v>
      </c>
      <c r="R157" t="s" s="4">
        <v>80</v>
      </c>
      <c r="S157" t="s" s="4">
        <v>81</v>
      </c>
      <c r="T157" t="s" s="4">
        <v>403</v>
      </c>
      <c r="U157" t="s" s="4">
        <v>76</v>
      </c>
      <c r="V157" t="s" s="4">
        <v>76</v>
      </c>
      <c r="W157" t="s" s="4">
        <v>82</v>
      </c>
      <c r="X157" t="s" s="4">
        <v>365</v>
      </c>
      <c r="Y157" t="s" s="4">
        <v>363</v>
      </c>
      <c r="Z157" t="s" s="4">
        <v>76</v>
      </c>
    </row>
    <row r="158" ht="45.0" customHeight="true">
      <c r="A158" t="s" s="4">
        <v>404</v>
      </c>
      <c r="B158" t="s" s="4">
        <v>228</v>
      </c>
      <c r="C158" t="s" s="4">
        <v>362</v>
      </c>
      <c r="D158" t="s" s="4">
        <v>363</v>
      </c>
      <c r="E158" t="s" s="4">
        <v>69</v>
      </c>
      <c r="F158" t="s" s="4">
        <v>70</v>
      </c>
      <c r="G158" t="s" s="4">
        <v>71</v>
      </c>
      <c r="H158" t="s" s="4">
        <v>88</v>
      </c>
      <c r="I158" t="s" s="4">
        <v>73</v>
      </c>
      <c r="J158" t="s" s="4">
        <v>89</v>
      </c>
      <c r="K158" t="s" s="4">
        <v>90</v>
      </c>
      <c r="L158" t="s" s="4">
        <v>76</v>
      </c>
      <c r="M158" t="s" s="4">
        <v>91</v>
      </c>
      <c r="N158" t="s" s="4">
        <v>405</v>
      </c>
      <c r="O158" t="s" s="4">
        <v>93</v>
      </c>
      <c r="P158" t="s" s="4">
        <v>94</v>
      </c>
      <c r="Q158" t="s" s="4">
        <v>76</v>
      </c>
      <c r="R158" t="s" s="4">
        <v>80</v>
      </c>
      <c r="S158" t="s" s="4">
        <v>81</v>
      </c>
      <c r="T158" t="s" s="4">
        <v>405</v>
      </c>
      <c r="U158" t="s" s="4">
        <v>76</v>
      </c>
      <c r="V158" t="s" s="4">
        <v>76</v>
      </c>
      <c r="W158" t="s" s="4">
        <v>95</v>
      </c>
      <c r="X158" t="s" s="4">
        <v>365</v>
      </c>
      <c r="Y158" t="s" s="4">
        <v>363</v>
      </c>
      <c r="Z158" t="s" s="4">
        <v>76</v>
      </c>
    </row>
    <row r="159" ht="45.0" customHeight="true">
      <c r="A159" t="s" s="4">
        <v>406</v>
      </c>
      <c r="B159" t="s" s="4">
        <v>228</v>
      </c>
      <c r="C159" t="s" s="4">
        <v>362</v>
      </c>
      <c r="D159" t="s" s="4">
        <v>363</v>
      </c>
      <c r="E159" t="s" s="4">
        <v>69</v>
      </c>
      <c r="F159" t="s" s="4">
        <v>70</v>
      </c>
      <c r="G159" t="s" s="4">
        <v>71</v>
      </c>
      <c r="H159" t="s" s="4">
        <v>97</v>
      </c>
      <c r="I159" t="s" s="4">
        <v>73</v>
      </c>
      <c r="J159" t="s" s="4">
        <v>74</v>
      </c>
      <c r="K159" t="s" s="4">
        <v>98</v>
      </c>
      <c r="L159" t="s" s="4">
        <v>76</v>
      </c>
      <c r="M159" t="s" s="4">
        <v>77</v>
      </c>
      <c r="N159" t="s" s="4">
        <v>407</v>
      </c>
      <c r="O159" t="s" s="4">
        <v>79</v>
      </c>
      <c r="P159" t="s" s="4">
        <v>76</v>
      </c>
      <c r="Q159" t="s" s="4">
        <v>76</v>
      </c>
      <c r="R159" t="s" s="4">
        <v>100</v>
      </c>
      <c r="S159" t="s" s="4">
        <v>81</v>
      </c>
      <c r="T159" t="s" s="4">
        <v>407</v>
      </c>
      <c r="U159" t="s" s="4">
        <v>76</v>
      </c>
      <c r="V159" t="s" s="4">
        <v>76</v>
      </c>
      <c r="W159" t="s" s="4">
        <v>82</v>
      </c>
      <c r="X159" t="s" s="4">
        <v>365</v>
      </c>
      <c r="Y159" t="s" s="4">
        <v>363</v>
      </c>
      <c r="Z159" t="s" s="4">
        <v>76</v>
      </c>
    </row>
    <row r="160" ht="45.0" customHeight="true">
      <c r="A160" t="s" s="4">
        <v>408</v>
      </c>
      <c r="B160" t="s" s="4">
        <v>228</v>
      </c>
      <c r="C160" t="s" s="4">
        <v>362</v>
      </c>
      <c r="D160" t="s" s="4">
        <v>363</v>
      </c>
      <c r="E160" t="s" s="4">
        <v>69</v>
      </c>
      <c r="F160" t="s" s="4">
        <v>70</v>
      </c>
      <c r="G160" t="s" s="4">
        <v>71</v>
      </c>
      <c r="H160" t="s" s="4">
        <v>102</v>
      </c>
      <c r="I160" t="s" s="4">
        <v>73</v>
      </c>
      <c r="J160" t="s" s="4">
        <v>74</v>
      </c>
      <c r="K160" t="s" s="4">
        <v>98</v>
      </c>
      <c r="L160" t="s" s="4">
        <v>76</v>
      </c>
      <c r="M160" t="s" s="4">
        <v>77</v>
      </c>
      <c r="N160" t="s" s="4">
        <v>409</v>
      </c>
      <c r="O160" t="s" s="4">
        <v>79</v>
      </c>
      <c r="P160" t="s" s="4">
        <v>76</v>
      </c>
      <c r="Q160" t="s" s="4">
        <v>76</v>
      </c>
      <c r="R160" t="s" s="4">
        <v>80</v>
      </c>
      <c r="S160" t="s" s="4">
        <v>81</v>
      </c>
      <c r="T160" t="s" s="4">
        <v>409</v>
      </c>
      <c r="U160" t="s" s="4">
        <v>76</v>
      </c>
      <c r="V160" t="s" s="4">
        <v>76</v>
      </c>
      <c r="W160" t="s" s="4">
        <v>82</v>
      </c>
      <c r="X160" t="s" s="4">
        <v>365</v>
      </c>
      <c r="Y160" t="s" s="4">
        <v>363</v>
      </c>
      <c r="Z160" t="s" s="4">
        <v>76</v>
      </c>
    </row>
    <row r="161" ht="45.0" customHeight="true">
      <c r="A161" t="s" s="4">
        <v>410</v>
      </c>
      <c r="B161" t="s" s="4">
        <v>228</v>
      </c>
      <c r="C161" t="s" s="4">
        <v>362</v>
      </c>
      <c r="D161" t="s" s="4">
        <v>363</v>
      </c>
      <c r="E161" t="s" s="4">
        <v>69</v>
      </c>
      <c r="F161" t="s" s="4">
        <v>70</v>
      </c>
      <c r="G161" t="s" s="4">
        <v>71</v>
      </c>
      <c r="H161" t="s" s="4">
        <v>72</v>
      </c>
      <c r="I161" t="s" s="4">
        <v>73</v>
      </c>
      <c r="J161" t="s" s="4">
        <v>74</v>
      </c>
      <c r="K161" t="s" s="4">
        <v>75</v>
      </c>
      <c r="L161" t="s" s="4">
        <v>76</v>
      </c>
      <c r="M161" t="s" s="4">
        <v>77</v>
      </c>
      <c r="N161" t="s" s="4">
        <v>411</v>
      </c>
      <c r="O161" t="s" s="4">
        <v>79</v>
      </c>
      <c r="P161" t="s" s="4">
        <v>76</v>
      </c>
      <c r="Q161" t="s" s="4">
        <v>76</v>
      </c>
      <c r="R161" t="s" s="4">
        <v>80</v>
      </c>
      <c r="S161" t="s" s="4">
        <v>81</v>
      </c>
      <c r="T161" t="s" s="4">
        <v>411</v>
      </c>
      <c r="U161" t="s" s="4">
        <v>76</v>
      </c>
      <c r="V161" t="s" s="4">
        <v>76</v>
      </c>
      <c r="W161" t="s" s="4">
        <v>82</v>
      </c>
      <c r="X161" t="s" s="4">
        <v>365</v>
      </c>
      <c r="Y161" t="s" s="4">
        <v>363</v>
      </c>
      <c r="Z161" t="s" s="4">
        <v>76</v>
      </c>
    </row>
    <row r="162" ht="45.0" customHeight="true">
      <c r="A162" t="s" s="4">
        <v>412</v>
      </c>
      <c r="B162" t="s" s="4">
        <v>228</v>
      </c>
      <c r="C162" t="s" s="4">
        <v>362</v>
      </c>
      <c r="D162" t="s" s="4">
        <v>363</v>
      </c>
      <c r="E162" t="s" s="4">
        <v>69</v>
      </c>
      <c r="F162" t="s" s="4">
        <v>70</v>
      </c>
      <c r="G162" t="s" s="4">
        <v>71</v>
      </c>
      <c r="H162" t="s" s="4">
        <v>85</v>
      </c>
      <c r="I162" t="s" s="4">
        <v>73</v>
      </c>
      <c r="J162" t="s" s="4">
        <v>74</v>
      </c>
      <c r="K162" t="s" s="4">
        <v>75</v>
      </c>
      <c r="L162" t="s" s="4">
        <v>76</v>
      </c>
      <c r="M162" t="s" s="4">
        <v>77</v>
      </c>
      <c r="N162" t="s" s="4">
        <v>413</v>
      </c>
      <c r="O162" t="s" s="4">
        <v>79</v>
      </c>
      <c r="P162" t="s" s="4">
        <v>76</v>
      </c>
      <c r="Q162" t="s" s="4">
        <v>76</v>
      </c>
      <c r="R162" t="s" s="4">
        <v>80</v>
      </c>
      <c r="S162" t="s" s="4">
        <v>81</v>
      </c>
      <c r="T162" t="s" s="4">
        <v>413</v>
      </c>
      <c r="U162" t="s" s="4">
        <v>76</v>
      </c>
      <c r="V162" t="s" s="4">
        <v>76</v>
      </c>
      <c r="W162" t="s" s="4">
        <v>82</v>
      </c>
      <c r="X162" t="s" s="4">
        <v>365</v>
      </c>
      <c r="Y162" t="s" s="4">
        <v>363</v>
      </c>
      <c r="Z162" t="s" s="4">
        <v>76</v>
      </c>
    </row>
    <row r="163" ht="45.0" customHeight="true">
      <c r="A163" t="s" s="4">
        <v>414</v>
      </c>
      <c r="B163" t="s" s="4">
        <v>228</v>
      </c>
      <c r="C163" t="s" s="4">
        <v>362</v>
      </c>
      <c r="D163" t="s" s="4">
        <v>363</v>
      </c>
      <c r="E163" t="s" s="4">
        <v>69</v>
      </c>
      <c r="F163" t="s" s="4">
        <v>70</v>
      </c>
      <c r="G163" t="s" s="4">
        <v>71</v>
      </c>
      <c r="H163" t="s" s="4">
        <v>88</v>
      </c>
      <c r="I163" t="s" s="4">
        <v>73</v>
      </c>
      <c r="J163" t="s" s="4">
        <v>89</v>
      </c>
      <c r="K163" t="s" s="4">
        <v>90</v>
      </c>
      <c r="L163" t="s" s="4">
        <v>76</v>
      </c>
      <c r="M163" t="s" s="4">
        <v>91</v>
      </c>
      <c r="N163" t="s" s="4">
        <v>415</v>
      </c>
      <c r="O163" t="s" s="4">
        <v>93</v>
      </c>
      <c r="P163" t="s" s="4">
        <v>94</v>
      </c>
      <c r="Q163" t="s" s="4">
        <v>76</v>
      </c>
      <c r="R163" t="s" s="4">
        <v>80</v>
      </c>
      <c r="S163" t="s" s="4">
        <v>81</v>
      </c>
      <c r="T163" t="s" s="4">
        <v>415</v>
      </c>
      <c r="U163" t="s" s="4">
        <v>76</v>
      </c>
      <c r="V163" t="s" s="4">
        <v>76</v>
      </c>
      <c r="W163" t="s" s="4">
        <v>95</v>
      </c>
      <c r="X163" t="s" s="4">
        <v>365</v>
      </c>
      <c r="Y163" t="s" s="4">
        <v>363</v>
      </c>
      <c r="Z163" t="s" s="4">
        <v>76</v>
      </c>
    </row>
    <row r="164" ht="45.0" customHeight="true">
      <c r="A164" t="s" s="4">
        <v>416</v>
      </c>
      <c r="B164" t="s" s="4">
        <v>228</v>
      </c>
      <c r="C164" t="s" s="4">
        <v>362</v>
      </c>
      <c r="D164" t="s" s="4">
        <v>363</v>
      </c>
      <c r="E164" t="s" s="4">
        <v>69</v>
      </c>
      <c r="F164" t="s" s="4">
        <v>70</v>
      </c>
      <c r="G164" t="s" s="4">
        <v>71</v>
      </c>
      <c r="H164" t="s" s="4">
        <v>97</v>
      </c>
      <c r="I164" t="s" s="4">
        <v>73</v>
      </c>
      <c r="J164" t="s" s="4">
        <v>74</v>
      </c>
      <c r="K164" t="s" s="4">
        <v>98</v>
      </c>
      <c r="L164" t="s" s="4">
        <v>76</v>
      </c>
      <c r="M164" t="s" s="4">
        <v>77</v>
      </c>
      <c r="N164" t="s" s="4">
        <v>417</v>
      </c>
      <c r="O164" t="s" s="4">
        <v>79</v>
      </c>
      <c r="P164" t="s" s="4">
        <v>76</v>
      </c>
      <c r="Q164" t="s" s="4">
        <v>76</v>
      </c>
      <c r="R164" t="s" s="4">
        <v>100</v>
      </c>
      <c r="S164" t="s" s="4">
        <v>81</v>
      </c>
      <c r="T164" t="s" s="4">
        <v>417</v>
      </c>
      <c r="U164" t="s" s="4">
        <v>76</v>
      </c>
      <c r="V164" t="s" s="4">
        <v>76</v>
      </c>
      <c r="W164" t="s" s="4">
        <v>82</v>
      </c>
      <c r="X164" t="s" s="4">
        <v>365</v>
      </c>
      <c r="Y164" t="s" s="4">
        <v>363</v>
      </c>
      <c r="Z164" t="s" s="4">
        <v>76</v>
      </c>
    </row>
    <row r="165" ht="45.0" customHeight="true">
      <c r="A165" t="s" s="4">
        <v>418</v>
      </c>
      <c r="B165" t="s" s="4">
        <v>228</v>
      </c>
      <c r="C165" t="s" s="4">
        <v>362</v>
      </c>
      <c r="D165" t="s" s="4">
        <v>363</v>
      </c>
      <c r="E165" t="s" s="4">
        <v>69</v>
      </c>
      <c r="F165" t="s" s="4">
        <v>70</v>
      </c>
      <c r="G165" t="s" s="4">
        <v>71</v>
      </c>
      <c r="H165" t="s" s="4">
        <v>102</v>
      </c>
      <c r="I165" t="s" s="4">
        <v>73</v>
      </c>
      <c r="J165" t="s" s="4">
        <v>74</v>
      </c>
      <c r="K165" t="s" s="4">
        <v>98</v>
      </c>
      <c r="L165" t="s" s="4">
        <v>76</v>
      </c>
      <c r="M165" t="s" s="4">
        <v>77</v>
      </c>
      <c r="N165" t="s" s="4">
        <v>419</v>
      </c>
      <c r="O165" t="s" s="4">
        <v>79</v>
      </c>
      <c r="P165" t="s" s="4">
        <v>76</v>
      </c>
      <c r="Q165" t="s" s="4">
        <v>76</v>
      </c>
      <c r="R165" t="s" s="4">
        <v>80</v>
      </c>
      <c r="S165" t="s" s="4">
        <v>81</v>
      </c>
      <c r="T165" t="s" s="4">
        <v>419</v>
      </c>
      <c r="U165" t="s" s="4">
        <v>76</v>
      </c>
      <c r="V165" t="s" s="4">
        <v>76</v>
      </c>
      <c r="W165" t="s" s="4">
        <v>82</v>
      </c>
      <c r="X165" t="s" s="4">
        <v>365</v>
      </c>
      <c r="Y165" t="s" s="4">
        <v>363</v>
      </c>
      <c r="Z165" t="s" s="4">
        <v>76</v>
      </c>
    </row>
    <row r="166" ht="45.0" customHeight="true">
      <c r="A166" t="s" s="4">
        <v>420</v>
      </c>
      <c r="B166" t="s" s="4">
        <v>228</v>
      </c>
      <c r="C166" t="s" s="4">
        <v>362</v>
      </c>
      <c r="D166" t="s" s="4">
        <v>363</v>
      </c>
      <c r="E166" t="s" s="4">
        <v>69</v>
      </c>
      <c r="F166" t="s" s="4">
        <v>70</v>
      </c>
      <c r="G166" t="s" s="4">
        <v>71</v>
      </c>
      <c r="H166" t="s" s="4">
        <v>72</v>
      </c>
      <c r="I166" t="s" s="4">
        <v>73</v>
      </c>
      <c r="J166" t="s" s="4">
        <v>74</v>
      </c>
      <c r="K166" t="s" s="4">
        <v>75</v>
      </c>
      <c r="L166" t="s" s="4">
        <v>76</v>
      </c>
      <c r="M166" t="s" s="4">
        <v>77</v>
      </c>
      <c r="N166" t="s" s="4">
        <v>421</v>
      </c>
      <c r="O166" t="s" s="4">
        <v>79</v>
      </c>
      <c r="P166" t="s" s="4">
        <v>76</v>
      </c>
      <c r="Q166" t="s" s="4">
        <v>76</v>
      </c>
      <c r="R166" t="s" s="4">
        <v>80</v>
      </c>
      <c r="S166" t="s" s="4">
        <v>81</v>
      </c>
      <c r="T166" t="s" s="4">
        <v>421</v>
      </c>
      <c r="U166" t="s" s="4">
        <v>76</v>
      </c>
      <c r="V166" t="s" s="4">
        <v>76</v>
      </c>
      <c r="W166" t="s" s="4">
        <v>82</v>
      </c>
      <c r="X166" t="s" s="4">
        <v>365</v>
      </c>
      <c r="Y166" t="s" s="4">
        <v>363</v>
      </c>
      <c r="Z166" t="s" s="4">
        <v>76</v>
      </c>
    </row>
    <row r="167" ht="45.0" customHeight="true">
      <c r="A167" t="s" s="4">
        <v>422</v>
      </c>
      <c r="B167" t="s" s="4">
        <v>228</v>
      </c>
      <c r="C167" t="s" s="4">
        <v>362</v>
      </c>
      <c r="D167" t="s" s="4">
        <v>363</v>
      </c>
      <c r="E167" t="s" s="4">
        <v>69</v>
      </c>
      <c r="F167" t="s" s="4">
        <v>70</v>
      </c>
      <c r="G167" t="s" s="4">
        <v>71</v>
      </c>
      <c r="H167" t="s" s="4">
        <v>85</v>
      </c>
      <c r="I167" t="s" s="4">
        <v>73</v>
      </c>
      <c r="J167" t="s" s="4">
        <v>74</v>
      </c>
      <c r="K167" t="s" s="4">
        <v>75</v>
      </c>
      <c r="L167" t="s" s="4">
        <v>76</v>
      </c>
      <c r="M167" t="s" s="4">
        <v>77</v>
      </c>
      <c r="N167" t="s" s="4">
        <v>423</v>
      </c>
      <c r="O167" t="s" s="4">
        <v>79</v>
      </c>
      <c r="P167" t="s" s="4">
        <v>76</v>
      </c>
      <c r="Q167" t="s" s="4">
        <v>76</v>
      </c>
      <c r="R167" t="s" s="4">
        <v>80</v>
      </c>
      <c r="S167" t="s" s="4">
        <v>81</v>
      </c>
      <c r="T167" t="s" s="4">
        <v>423</v>
      </c>
      <c r="U167" t="s" s="4">
        <v>76</v>
      </c>
      <c r="V167" t="s" s="4">
        <v>76</v>
      </c>
      <c r="W167" t="s" s="4">
        <v>82</v>
      </c>
      <c r="X167" t="s" s="4">
        <v>365</v>
      </c>
      <c r="Y167" t="s" s="4">
        <v>363</v>
      </c>
      <c r="Z167" t="s" s="4">
        <v>76</v>
      </c>
    </row>
    <row r="168" ht="45.0" customHeight="true">
      <c r="A168" t="s" s="4">
        <v>424</v>
      </c>
      <c r="B168" t="s" s="4">
        <v>228</v>
      </c>
      <c r="C168" t="s" s="4">
        <v>362</v>
      </c>
      <c r="D168" t="s" s="4">
        <v>363</v>
      </c>
      <c r="E168" t="s" s="4">
        <v>69</v>
      </c>
      <c r="F168" t="s" s="4">
        <v>70</v>
      </c>
      <c r="G168" t="s" s="4">
        <v>71</v>
      </c>
      <c r="H168" t="s" s="4">
        <v>88</v>
      </c>
      <c r="I168" t="s" s="4">
        <v>73</v>
      </c>
      <c r="J168" t="s" s="4">
        <v>89</v>
      </c>
      <c r="K168" t="s" s="4">
        <v>90</v>
      </c>
      <c r="L168" t="s" s="4">
        <v>76</v>
      </c>
      <c r="M168" t="s" s="4">
        <v>91</v>
      </c>
      <c r="N168" t="s" s="4">
        <v>425</v>
      </c>
      <c r="O168" t="s" s="4">
        <v>93</v>
      </c>
      <c r="P168" t="s" s="4">
        <v>94</v>
      </c>
      <c r="Q168" t="s" s="4">
        <v>76</v>
      </c>
      <c r="R168" t="s" s="4">
        <v>80</v>
      </c>
      <c r="S168" t="s" s="4">
        <v>81</v>
      </c>
      <c r="T168" t="s" s="4">
        <v>425</v>
      </c>
      <c r="U168" t="s" s="4">
        <v>76</v>
      </c>
      <c r="V168" t="s" s="4">
        <v>76</v>
      </c>
      <c r="W168" t="s" s="4">
        <v>95</v>
      </c>
      <c r="X168" t="s" s="4">
        <v>365</v>
      </c>
      <c r="Y168" t="s" s="4">
        <v>363</v>
      </c>
      <c r="Z168" t="s" s="4">
        <v>76</v>
      </c>
    </row>
    <row r="169" ht="45.0" customHeight="true">
      <c r="A169" t="s" s="4">
        <v>426</v>
      </c>
      <c r="B169" t="s" s="4">
        <v>228</v>
      </c>
      <c r="C169" t="s" s="4">
        <v>362</v>
      </c>
      <c r="D169" t="s" s="4">
        <v>363</v>
      </c>
      <c r="E169" t="s" s="4">
        <v>69</v>
      </c>
      <c r="F169" t="s" s="4">
        <v>70</v>
      </c>
      <c r="G169" t="s" s="4">
        <v>71</v>
      </c>
      <c r="H169" t="s" s="4">
        <v>97</v>
      </c>
      <c r="I169" t="s" s="4">
        <v>73</v>
      </c>
      <c r="J169" t="s" s="4">
        <v>74</v>
      </c>
      <c r="K169" t="s" s="4">
        <v>98</v>
      </c>
      <c r="L169" t="s" s="4">
        <v>76</v>
      </c>
      <c r="M169" t="s" s="4">
        <v>77</v>
      </c>
      <c r="N169" t="s" s="4">
        <v>427</v>
      </c>
      <c r="O169" t="s" s="4">
        <v>79</v>
      </c>
      <c r="P169" t="s" s="4">
        <v>76</v>
      </c>
      <c r="Q169" t="s" s="4">
        <v>76</v>
      </c>
      <c r="R169" t="s" s="4">
        <v>100</v>
      </c>
      <c r="S169" t="s" s="4">
        <v>81</v>
      </c>
      <c r="T169" t="s" s="4">
        <v>427</v>
      </c>
      <c r="U169" t="s" s="4">
        <v>76</v>
      </c>
      <c r="V169" t="s" s="4">
        <v>76</v>
      </c>
      <c r="W169" t="s" s="4">
        <v>82</v>
      </c>
      <c r="X169" t="s" s="4">
        <v>365</v>
      </c>
      <c r="Y169" t="s" s="4">
        <v>363</v>
      </c>
      <c r="Z169" t="s" s="4">
        <v>76</v>
      </c>
    </row>
    <row r="170" ht="45.0" customHeight="true">
      <c r="A170" t="s" s="4">
        <v>428</v>
      </c>
      <c r="B170" t="s" s="4">
        <v>228</v>
      </c>
      <c r="C170" t="s" s="4">
        <v>362</v>
      </c>
      <c r="D170" t="s" s="4">
        <v>363</v>
      </c>
      <c r="E170" t="s" s="4">
        <v>69</v>
      </c>
      <c r="F170" t="s" s="4">
        <v>70</v>
      </c>
      <c r="G170" t="s" s="4">
        <v>71</v>
      </c>
      <c r="H170" t="s" s="4">
        <v>102</v>
      </c>
      <c r="I170" t="s" s="4">
        <v>73</v>
      </c>
      <c r="J170" t="s" s="4">
        <v>74</v>
      </c>
      <c r="K170" t="s" s="4">
        <v>98</v>
      </c>
      <c r="L170" t="s" s="4">
        <v>76</v>
      </c>
      <c r="M170" t="s" s="4">
        <v>77</v>
      </c>
      <c r="N170" t="s" s="4">
        <v>429</v>
      </c>
      <c r="O170" t="s" s="4">
        <v>79</v>
      </c>
      <c r="P170" t="s" s="4">
        <v>76</v>
      </c>
      <c r="Q170" t="s" s="4">
        <v>76</v>
      </c>
      <c r="R170" t="s" s="4">
        <v>80</v>
      </c>
      <c r="S170" t="s" s="4">
        <v>81</v>
      </c>
      <c r="T170" t="s" s="4">
        <v>429</v>
      </c>
      <c r="U170" t="s" s="4">
        <v>76</v>
      </c>
      <c r="V170" t="s" s="4">
        <v>76</v>
      </c>
      <c r="W170" t="s" s="4">
        <v>82</v>
      </c>
      <c r="X170" t="s" s="4">
        <v>365</v>
      </c>
      <c r="Y170" t="s" s="4">
        <v>363</v>
      </c>
      <c r="Z170" t="s" s="4">
        <v>76</v>
      </c>
    </row>
    <row r="171" ht="45.0" customHeight="true">
      <c r="A171" t="s" s="4">
        <v>430</v>
      </c>
      <c r="B171" t="s" s="4">
        <v>228</v>
      </c>
      <c r="C171" t="s" s="4">
        <v>362</v>
      </c>
      <c r="D171" t="s" s="4">
        <v>363</v>
      </c>
      <c r="E171" t="s" s="4">
        <v>69</v>
      </c>
      <c r="F171" t="s" s="4">
        <v>70</v>
      </c>
      <c r="G171" t="s" s="4">
        <v>71</v>
      </c>
      <c r="H171" t="s" s="4">
        <v>72</v>
      </c>
      <c r="I171" t="s" s="4">
        <v>73</v>
      </c>
      <c r="J171" t="s" s="4">
        <v>74</v>
      </c>
      <c r="K171" t="s" s="4">
        <v>75</v>
      </c>
      <c r="L171" t="s" s="4">
        <v>76</v>
      </c>
      <c r="M171" t="s" s="4">
        <v>77</v>
      </c>
      <c r="N171" t="s" s="4">
        <v>431</v>
      </c>
      <c r="O171" t="s" s="4">
        <v>79</v>
      </c>
      <c r="P171" t="s" s="4">
        <v>76</v>
      </c>
      <c r="Q171" t="s" s="4">
        <v>76</v>
      </c>
      <c r="R171" t="s" s="4">
        <v>80</v>
      </c>
      <c r="S171" t="s" s="4">
        <v>81</v>
      </c>
      <c r="T171" t="s" s="4">
        <v>431</v>
      </c>
      <c r="U171" t="s" s="4">
        <v>76</v>
      </c>
      <c r="V171" t="s" s="4">
        <v>76</v>
      </c>
      <c r="W171" t="s" s="4">
        <v>82</v>
      </c>
      <c r="X171" t="s" s="4">
        <v>365</v>
      </c>
      <c r="Y171" t="s" s="4">
        <v>363</v>
      </c>
      <c r="Z171" t="s" s="4">
        <v>76</v>
      </c>
    </row>
    <row r="172" ht="45.0" customHeight="true">
      <c r="A172" t="s" s="4">
        <v>432</v>
      </c>
      <c r="B172" t="s" s="4">
        <v>228</v>
      </c>
      <c r="C172" t="s" s="4">
        <v>362</v>
      </c>
      <c r="D172" t="s" s="4">
        <v>363</v>
      </c>
      <c r="E172" t="s" s="4">
        <v>69</v>
      </c>
      <c r="F172" t="s" s="4">
        <v>70</v>
      </c>
      <c r="G172" t="s" s="4">
        <v>71</v>
      </c>
      <c r="H172" t="s" s="4">
        <v>85</v>
      </c>
      <c r="I172" t="s" s="4">
        <v>73</v>
      </c>
      <c r="J172" t="s" s="4">
        <v>74</v>
      </c>
      <c r="K172" t="s" s="4">
        <v>75</v>
      </c>
      <c r="L172" t="s" s="4">
        <v>76</v>
      </c>
      <c r="M172" t="s" s="4">
        <v>77</v>
      </c>
      <c r="N172" t="s" s="4">
        <v>433</v>
      </c>
      <c r="O172" t="s" s="4">
        <v>79</v>
      </c>
      <c r="P172" t="s" s="4">
        <v>76</v>
      </c>
      <c r="Q172" t="s" s="4">
        <v>76</v>
      </c>
      <c r="R172" t="s" s="4">
        <v>80</v>
      </c>
      <c r="S172" t="s" s="4">
        <v>81</v>
      </c>
      <c r="T172" t="s" s="4">
        <v>433</v>
      </c>
      <c r="U172" t="s" s="4">
        <v>76</v>
      </c>
      <c r="V172" t="s" s="4">
        <v>76</v>
      </c>
      <c r="W172" t="s" s="4">
        <v>82</v>
      </c>
      <c r="X172" t="s" s="4">
        <v>365</v>
      </c>
      <c r="Y172" t="s" s="4">
        <v>363</v>
      </c>
      <c r="Z172" t="s" s="4">
        <v>76</v>
      </c>
    </row>
    <row r="173" ht="45.0" customHeight="true">
      <c r="A173" t="s" s="4">
        <v>434</v>
      </c>
      <c r="B173" t="s" s="4">
        <v>228</v>
      </c>
      <c r="C173" t="s" s="4">
        <v>362</v>
      </c>
      <c r="D173" t="s" s="4">
        <v>363</v>
      </c>
      <c r="E173" t="s" s="4">
        <v>69</v>
      </c>
      <c r="F173" t="s" s="4">
        <v>70</v>
      </c>
      <c r="G173" t="s" s="4">
        <v>71</v>
      </c>
      <c r="H173" t="s" s="4">
        <v>88</v>
      </c>
      <c r="I173" t="s" s="4">
        <v>73</v>
      </c>
      <c r="J173" t="s" s="4">
        <v>89</v>
      </c>
      <c r="K173" t="s" s="4">
        <v>90</v>
      </c>
      <c r="L173" t="s" s="4">
        <v>76</v>
      </c>
      <c r="M173" t="s" s="4">
        <v>91</v>
      </c>
      <c r="N173" t="s" s="4">
        <v>435</v>
      </c>
      <c r="O173" t="s" s="4">
        <v>93</v>
      </c>
      <c r="P173" t="s" s="4">
        <v>94</v>
      </c>
      <c r="Q173" t="s" s="4">
        <v>76</v>
      </c>
      <c r="R173" t="s" s="4">
        <v>80</v>
      </c>
      <c r="S173" t="s" s="4">
        <v>81</v>
      </c>
      <c r="T173" t="s" s="4">
        <v>435</v>
      </c>
      <c r="U173" t="s" s="4">
        <v>76</v>
      </c>
      <c r="V173" t="s" s="4">
        <v>76</v>
      </c>
      <c r="W173" t="s" s="4">
        <v>95</v>
      </c>
      <c r="X173" t="s" s="4">
        <v>365</v>
      </c>
      <c r="Y173" t="s" s="4">
        <v>363</v>
      </c>
      <c r="Z173" t="s" s="4">
        <v>76</v>
      </c>
    </row>
    <row r="174" ht="45.0" customHeight="true">
      <c r="A174" t="s" s="4">
        <v>436</v>
      </c>
      <c r="B174" t="s" s="4">
        <v>228</v>
      </c>
      <c r="C174" t="s" s="4">
        <v>362</v>
      </c>
      <c r="D174" t="s" s="4">
        <v>363</v>
      </c>
      <c r="E174" t="s" s="4">
        <v>69</v>
      </c>
      <c r="F174" t="s" s="4">
        <v>70</v>
      </c>
      <c r="G174" t="s" s="4">
        <v>71</v>
      </c>
      <c r="H174" t="s" s="4">
        <v>97</v>
      </c>
      <c r="I174" t="s" s="4">
        <v>73</v>
      </c>
      <c r="J174" t="s" s="4">
        <v>74</v>
      </c>
      <c r="K174" t="s" s="4">
        <v>98</v>
      </c>
      <c r="L174" t="s" s="4">
        <v>76</v>
      </c>
      <c r="M174" t="s" s="4">
        <v>77</v>
      </c>
      <c r="N174" t="s" s="4">
        <v>437</v>
      </c>
      <c r="O174" t="s" s="4">
        <v>79</v>
      </c>
      <c r="P174" t="s" s="4">
        <v>76</v>
      </c>
      <c r="Q174" t="s" s="4">
        <v>76</v>
      </c>
      <c r="R174" t="s" s="4">
        <v>100</v>
      </c>
      <c r="S174" t="s" s="4">
        <v>81</v>
      </c>
      <c r="T174" t="s" s="4">
        <v>437</v>
      </c>
      <c r="U174" t="s" s="4">
        <v>76</v>
      </c>
      <c r="V174" t="s" s="4">
        <v>76</v>
      </c>
      <c r="W174" t="s" s="4">
        <v>82</v>
      </c>
      <c r="X174" t="s" s="4">
        <v>365</v>
      </c>
      <c r="Y174" t="s" s="4">
        <v>363</v>
      </c>
      <c r="Z174" t="s" s="4">
        <v>76</v>
      </c>
    </row>
    <row r="175" ht="45.0" customHeight="true">
      <c r="A175" t="s" s="4">
        <v>438</v>
      </c>
      <c r="B175" t="s" s="4">
        <v>228</v>
      </c>
      <c r="C175" t="s" s="4">
        <v>362</v>
      </c>
      <c r="D175" t="s" s="4">
        <v>363</v>
      </c>
      <c r="E175" t="s" s="4">
        <v>69</v>
      </c>
      <c r="F175" t="s" s="4">
        <v>70</v>
      </c>
      <c r="G175" t="s" s="4">
        <v>71</v>
      </c>
      <c r="H175" t="s" s="4">
        <v>102</v>
      </c>
      <c r="I175" t="s" s="4">
        <v>73</v>
      </c>
      <c r="J175" t="s" s="4">
        <v>74</v>
      </c>
      <c r="K175" t="s" s="4">
        <v>98</v>
      </c>
      <c r="L175" t="s" s="4">
        <v>76</v>
      </c>
      <c r="M175" t="s" s="4">
        <v>77</v>
      </c>
      <c r="N175" t="s" s="4">
        <v>439</v>
      </c>
      <c r="O175" t="s" s="4">
        <v>79</v>
      </c>
      <c r="P175" t="s" s="4">
        <v>76</v>
      </c>
      <c r="Q175" t="s" s="4">
        <v>76</v>
      </c>
      <c r="R175" t="s" s="4">
        <v>80</v>
      </c>
      <c r="S175" t="s" s="4">
        <v>81</v>
      </c>
      <c r="T175" t="s" s="4">
        <v>439</v>
      </c>
      <c r="U175" t="s" s="4">
        <v>76</v>
      </c>
      <c r="V175" t="s" s="4">
        <v>76</v>
      </c>
      <c r="W175" t="s" s="4">
        <v>82</v>
      </c>
      <c r="X175" t="s" s="4">
        <v>365</v>
      </c>
      <c r="Y175" t="s" s="4">
        <v>363</v>
      </c>
      <c r="Z175" t="s" s="4">
        <v>76</v>
      </c>
    </row>
    <row r="176" ht="45.0" customHeight="true">
      <c r="A176" t="s" s="4">
        <v>440</v>
      </c>
      <c r="B176" t="s" s="4">
        <v>228</v>
      </c>
      <c r="C176" t="s" s="4">
        <v>362</v>
      </c>
      <c r="D176" t="s" s="4">
        <v>363</v>
      </c>
      <c r="E176" t="s" s="4">
        <v>69</v>
      </c>
      <c r="F176" t="s" s="4">
        <v>70</v>
      </c>
      <c r="G176" t="s" s="4">
        <v>71</v>
      </c>
      <c r="H176" t="s" s="4">
        <v>72</v>
      </c>
      <c r="I176" t="s" s="4">
        <v>73</v>
      </c>
      <c r="J176" t="s" s="4">
        <v>74</v>
      </c>
      <c r="K176" t="s" s="4">
        <v>75</v>
      </c>
      <c r="L176" t="s" s="4">
        <v>76</v>
      </c>
      <c r="M176" t="s" s="4">
        <v>77</v>
      </c>
      <c r="N176" t="s" s="4">
        <v>441</v>
      </c>
      <c r="O176" t="s" s="4">
        <v>79</v>
      </c>
      <c r="P176" t="s" s="4">
        <v>76</v>
      </c>
      <c r="Q176" t="s" s="4">
        <v>76</v>
      </c>
      <c r="R176" t="s" s="4">
        <v>80</v>
      </c>
      <c r="S176" t="s" s="4">
        <v>81</v>
      </c>
      <c r="T176" t="s" s="4">
        <v>441</v>
      </c>
      <c r="U176" t="s" s="4">
        <v>76</v>
      </c>
      <c r="V176" t="s" s="4">
        <v>76</v>
      </c>
      <c r="W176" t="s" s="4">
        <v>82</v>
      </c>
      <c r="X176" t="s" s="4">
        <v>365</v>
      </c>
      <c r="Y176" t="s" s="4">
        <v>363</v>
      </c>
      <c r="Z176" t="s" s="4">
        <v>76</v>
      </c>
    </row>
    <row r="177" ht="45.0" customHeight="true">
      <c r="A177" t="s" s="4">
        <v>442</v>
      </c>
      <c r="B177" t="s" s="4">
        <v>228</v>
      </c>
      <c r="C177" t="s" s="4">
        <v>362</v>
      </c>
      <c r="D177" t="s" s="4">
        <v>363</v>
      </c>
      <c r="E177" t="s" s="4">
        <v>69</v>
      </c>
      <c r="F177" t="s" s="4">
        <v>70</v>
      </c>
      <c r="G177" t="s" s="4">
        <v>71</v>
      </c>
      <c r="H177" t="s" s="4">
        <v>85</v>
      </c>
      <c r="I177" t="s" s="4">
        <v>73</v>
      </c>
      <c r="J177" t="s" s="4">
        <v>74</v>
      </c>
      <c r="K177" t="s" s="4">
        <v>75</v>
      </c>
      <c r="L177" t="s" s="4">
        <v>76</v>
      </c>
      <c r="M177" t="s" s="4">
        <v>77</v>
      </c>
      <c r="N177" t="s" s="4">
        <v>443</v>
      </c>
      <c r="O177" t="s" s="4">
        <v>79</v>
      </c>
      <c r="P177" t="s" s="4">
        <v>76</v>
      </c>
      <c r="Q177" t="s" s="4">
        <v>76</v>
      </c>
      <c r="R177" t="s" s="4">
        <v>80</v>
      </c>
      <c r="S177" t="s" s="4">
        <v>81</v>
      </c>
      <c r="T177" t="s" s="4">
        <v>443</v>
      </c>
      <c r="U177" t="s" s="4">
        <v>76</v>
      </c>
      <c r="V177" t="s" s="4">
        <v>76</v>
      </c>
      <c r="W177" t="s" s="4">
        <v>82</v>
      </c>
      <c r="X177" t="s" s="4">
        <v>365</v>
      </c>
      <c r="Y177" t="s" s="4">
        <v>363</v>
      </c>
      <c r="Z177" t="s" s="4">
        <v>76</v>
      </c>
    </row>
    <row r="178" ht="45.0" customHeight="true">
      <c r="A178" t="s" s="4">
        <v>444</v>
      </c>
      <c r="B178" t="s" s="4">
        <v>228</v>
      </c>
      <c r="C178" t="s" s="4">
        <v>362</v>
      </c>
      <c r="D178" t="s" s="4">
        <v>363</v>
      </c>
      <c r="E178" t="s" s="4">
        <v>69</v>
      </c>
      <c r="F178" t="s" s="4">
        <v>70</v>
      </c>
      <c r="G178" t="s" s="4">
        <v>71</v>
      </c>
      <c r="H178" t="s" s="4">
        <v>88</v>
      </c>
      <c r="I178" t="s" s="4">
        <v>73</v>
      </c>
      <c r="J178" t="s" s="4">
        <v>89</v>
      </c>
      <c r="K178" t="s" s="4">
        <v>90</v>
      </c>
      <c r="L178" t="s" s="4">
        <v>76</v>
      </c>
      <c r="M178" t="s" s="4">
        <v>91</v>
      </c>
      <c r="N178" t="s" s="4">
        <v>445</v>
      </c>
      <c r="O178" t="s" s="4">
        <v>93</v>
      </c>
      <c r="P178" t="s" s="4">
        <v>94</v>
      </c>
      <c r="Q178" t="s" s="4">
        <v>76</v>
      </c>
      <c r="R178" t="s" s="4">
        <v>80</v>
      </c>
      <c r="S178" t="s" s="4">
        <v>81</v>
      </c>
      <c r="T178" t="s" s="4">
        <v>445</v>
      </c>
      <c r="U178" t="s" s="4">
        <v>76</v>
      </c>
      <c r="V178" t="s" s="4">
        <v>76</v>
      </c>
      <c r="W178" t="s" s="4">
        <v>95</v>
      </c>
      <c r="X178" t="s" s="4">
        <v>365</v>
      </c>
      <c r="Y178" t="s" s="4">
        <v>363</v>
      </c>
      <c r="Z178" t="s" s="4">
        <v>76</v>
      </c>
    </row>
    <row r="179" ht="45.0" customHeight="true">
      <c r="A179" t="s" s="4">
        <v>446</v>
      </c>
      <c r="B179" t="s" s="4">
        <v>228</v>
      </c>
      <c r="C179" t="s" s="4">
        <v>362</v>
      </c>
      <c r="D179" t="s" s="4">
        <v>363</v>
      </c>
      <c r="E179" t="s" s="4">
        <v>69</v>
      </c>
      <c r="F179" t="s" s="4">
        <v>70</v>
      </c>
      <c r="G179" t="s" s="4">
        <v>71</v>
      </c>
      <c r="H179" t="s" s="4">
        <v>97</v>
      </c>
      <c r="I179" t="s" s="4">
        <v>73</v>
      </c>
      <c r="J179" t="s" s="4">
        <v>74</v>
      </c>
      <c r="K179" t="s" s="4">
        <v>98</v>
      </c>
      <c r="L179" t="s" s="4">
        <v>76</v>
      </c>
      <c r="M179" t="s" s="4">
        <v>77</v>
      </c>
      <c r="N179" t="s" s="4">
        <v>447</v>
      </c>
      <c r="O179" t="s" s="4">
        <v>79</v>
      </c>
      <c r="P179" t="s" s="4">
        <v>76</v>
      </c>
      <c r="Q179" t="s" s="4">
        <v>76</v>
      </c>
      <c r="R179" t="s" s="4">
        <v>100</v>
      </c>
      <c r="S179" t="s" s="4">
        <v>81</v>
      </c>
      <c r="T179" t="s" s="4">
        <v>447</v>
      </c>
      <c r="U179" t="s" s="4">
        <v>76</v>
      </c>
      <c r="V179" t="s" s="4">
        <v>76</v>
      </c>
      <c r="W179" t="s" s="4">
        <v>82</v>
      </c>
      <c r="X179" t="s" s="4">
        <v>365</v>
      </c>
      <c r="Y179" t="s" s="4">
        <v>363</v>
      </c>
      <c r="Z179" t="s" s="4">
        <v>76</v>
      </c>
    </row>
    <row r="180" ht="45.0" customHeight="true">
      <c r="A180" t="s" s="4">
        <v>448</v>
      </c>
      <c r="B180" t="s" s="4">
        <v>228</v>
      </c>
      <c r="C180" t="s" s="4">
        <v>362</v>
      </c>
      <c r="D180" t="s" s="4">
        <v>363</v>
      </c>
      <c r="E180" t="s" s="4">
        <v>69</v>
      </c>
      <c r="F180" t="s" s="4">
        <v>70</v>
      </c>
      <c r="G180" t="s" s="4">
        <v>71</v>
      </c>
      <c r="H180" t="s" s="4">
        <v>102</v>
      </c>
      <c r="I180" t="s" s="4">
        <v>73</v>
      </c>
      <c r="J180" t="s" s="4">
        <v>74</v>
      </c>
      <c r="K180" t="s" s="4">
        <v>98</v>
      </c>
      <c r="L180" t="s" s="4">
        <v>76</v>
      </c>
      <c r="M180" t="s" s="4">
        <v>77</v>
      </c>
      <c r="N180" t="s" s="4">
        <v>449</v>
      </c>
      <c r="O180" t="s" s="4">
        <v>79</v>
      </c>
      <c r="P180" t="s" s="4">
        <v>76</v>
      </c>
      <c r="Q180" t="s" s="4">
        <v>76</v>
      </c>
      <c r="R180" t="s" s="4">
        <v>80</v>
      </c>
      <c r="S180" t="s" s="4">
        <v>81</v>
      </c>
      <c r="T180" t="s" s="4">
        <v>449</v>
      </c>
      <c r="U180" t="s" s="4">
        <v>76</v>
      </c>
      <c r="V180" t="s" s="4">
        <v>76</v>
      </c>
      <c r="W180" t="s" s="4">
        <v>82</v>
      </c>
      <c r="X180" t="s" s="4">
        <v>365</v>
      </c>
      <c r="Y180" t="s" s="4">
        <v>363</v>
      </c>
      <c r="Z180" t="s" s="4">
        <v>76</v>
      </c>
    </row>
    <row r="181" ht="45.0" customHeight="true">
      <c r="A181" t="s" s="4">
        <v>450</v>
      </c>
      <c r="B181" t="s" s="4">
        <v>228</v>
      </c>
      <c r="C181" t="s" s="4">
        <v>362</v>
      </c>
      <c r="D181" t="s" s="4">
        <v>363</v>
      </c>
      <c r="E181" t="s" s="4">
        <v>69</v>
      </c>
      <c r="F181" t="s" s="4">
        <v>70</v>
      </c>
      <c r="G181" t="s" s="4">
        <v>71</v>
      </c>
      <c r="H181" t="s" s="4">
        <v>72</v>
      </c>
      <c r="I181" t="s" s="4">
        <v>73</v>
      </c>
      <c r="J181" t="s" s="4">
        <v>74</v>
      </c>
      <c r="K181" t="s" s="4">
        <v>75</v>
      </c>
      <c r="L181" t="s" s="4">
        <v>76</v>
      </c>
      <c r="M181" t="s" s="4">
        <v>77</v>
      </c>
      <c r="N181" t="s" s="4">
        <v>451</v>
      </c>
      <c r="O181" t="s" s="4">
        <v>79</v>
      </c>
      <c r="P181" t="s" s="4">
        <v>76</v>
      </c>
      <c r="Q181" t="s" s="4">
        <v>76</v>
      </c>
      <c r="R181" t="s" s="4">
        <v>80</v>
      </c>
      <c r="S181" t="s" s="4">
        <v>81</v>
      </c>
      <c r="T181" t="s" s="4">
        <v>451</v>
      </c>
      <c r="U181" t="s" s="4">
        <v>76</v>
      </c>
      <c r="V181" t="s" s="4">
        <v>76</v>
      </c>
      <c r="W181" t="s" s="4">
        <v>82</v>
      </c>
      <c r="X181" t="s" s="4">
        <v>365</v>
      </c>
      <c r="Y181" t="s" s="4">
        <v>363</v>
      </c>
      <c r="Z181" t="s" s="4">
        <v>76</v>
      </c>
    </row>
    <row r="182" ht="45.0" customHeight="true">
      <c r="A182" t="s" s="4">
        <v>452</v>
      </c>
      <c r="B182" t="s" s="4">
        <v>228</v>
      </c>
      <c r="C182" t="s" s="4">
        <v>362</v>
      </c>
      <c r="D182" t="s" s="4">
        <v>363</v>
      </c>
      <c r="E182" t="s" s="4">
        <v>69</v>
      </c>
      <c r="F182" t="s" s="4">
        <v>70</v>
      </c>
      <c r="G182" t="s" s="4">
        <v>71</v>
      </c>
      <c r="H182" t="s" s="4">
        <v>85</v>
      </c>
      <c r="I182" t="s" s="4">
        <v>73</v>
      </c>
      <c r="J182" t="s" s="4">
        <v>74</v>
      </c>
      <c r="K182" t="s" s="4">
        <v>75</v>
      </c>
      <c r="L182" t="s" s="4">
        <v>76</v>
      </c>
      <c r="M182" t="s" s="4">
        <v>77</v>
      </c>
      <c r="N182" t="s" s="4">
        <v>453</v>
      </c>
      <c r="O182" t="s" s="4">
        <v>79</v>
      </c>
      <c r="P182" t="s" s="4">
        <v>76</v>
      </c>
      <c r="Q182" t="s" s="4">
        <v>76</v>
      </c>
      <c r="R182" t="s" s="4">
        <v>80</v>
      </c>
      <c r="S182" t="s" s="4">
        <v>81</v>
      </c>
      <c r="T182" t="s" s="4">
        <v>453</v>
      </c>
      <c r="U182" t="s" s="4">
        <v>76</v>
      </c>
      <c r="V182" t="s" s="4">
        <v>76</v>
      </c>
      <c r="W182" t="s" s="4">
        <v>82</v>
      </c>
      <c r="X182" t="s" s="4">
        <v>365</v>
      </c>
      <c r="Y182" t="s" s="4">
        <v>363</v>
      </c>
      <c r="Z182" t="s" s="4">
        <v>76</v>
      </c>
    </row>
    <row r="183" ht="45.0" customHeight="true">
      <c r="A183" t="s" s="4">
        <v>454</v>
      </c>
      <c r="B183" t="s" s="4">
        <v>228</v>
      </c>
      <c r="C183" t="s" s="4">
        <v>362</v>
      </c>
      <c r="D183" t="s" s="4">
        <v>363</v>
      </c>
      <c r="E183" t="s" s="4">
        <v>69</v>
      </c>
      <c r="F183" t="s" s="4">
        <v>70</v>
      </c>
      <c r="G183" t="s" s="4">
        <v>71</v>
      </c>
      <c r="H183" t="s" s="4">
        <v>88</v>
      </c>
      <c r="I183" t="s" s="4">
        <v>73</v>
      </c>
      <c r="J183" t="s" s="4">
        <v>89</v>
      </c>
      <c r="K183" t="s" s="4">
        <v>90</v>
      </c>
      <c r="L183" t="s" s="4">
        <v>76</v>
      </c>
      <c r="M183" t="s" s="4">
        <v>91</v>
      </c>
      <c r="N183" t="s" s="4">
        <v>455</v>
      </c>
      <c r="O183" t="s" s="4">
        <v>93</v>
      </c>
      <c r="P183" t="s" s="4">
        <v>94</v>
      </c>
      <c r="Q183" t="s" s="4">
        <v>76</v>
      </c>
      <c r="R183" t="s" s="4">
        <v>80</v>
      </c>
      <c r="S183" t="s" s="4">
        <v>81</v>
      </c>
      <c r="T183" t="s" s="4">
        <v>455</v>
      </c>
      <c r="U183" t="s" s="4">
        <v>76</v>
      </c>
      <c r="V183" t="s" s="4">
        <v>76</v>
      </c>
      <c r="W183" t="s" s="4">
        <v>95</v>
      </c>
      <c r="X183" t="s" s="4">
        <v>365</v>
      </c>
      <c r="Y183" t="s" s="4">
        <v>363</v>
      </c>
      <c r="Z183" t="s" s="4">
        <v>76</v>
      </c>
    </row>
    <row r="184" ht="45.0" customHeight="true">
      <c r="A184" t="s" s="4">
        <v>456</v>
      </c>
      <c r="B184" t="s" s="4">
        <v>228</v>
      </c>
      <c r="C184" t="s" s="4">
        <v>362</v>
      </c>
      <c r="D184" t="s" s="4">
        <v>363</v>
      </c>
      <c r="E184" t="s" s="4">
        <v>69</v>
      </c>
      <c r="F184" t="s" s="4">
        <v>70</v>
      </c>
      <c r="G184" t="s" s="4">
        <v>71</v>
      </c>
      <c r="H184" t="s" s="4">
        <v>97</v>
      </c>
      <c r="I184" t="s" s="4">
        <v>73</v>
      </c>
      <c r="J184" t="s" s="4">
        <v>74</v>
      </c>
      <c r="K184" t="s" s="4">
        <v>98</v>
      </c>
      <c r="L184" t="s" s="4">
        <v>76</v>
      </c>
      <c r="M184" t="s" s="4">
        <v>77</v>
      </c>
      <c r="N184" t="s" s="4">
        <v>457</v>
      </c>
      <c r="O184" t="s" s="4">
        <v>79</v>
      </c>
      <c r="P184" t="s" s="4">
        <v>76</v>
      </c>
      <c r="Q184" t="s" s="4">
        <v>76</v>
      </c>
      <c r="R184" t="s" s="4">
        <v>100</v>
      </c>
      <c r="S184" t="s" s="4">
        <v>81</v>
      </c>
      <c r="T184" t="s" s="4">
        <v>457</v>
      </c>
      <c r="U184" t="s" s="4">
        <v>76</v>
      </c>
      <c r="V184" t="s" s="4">
        <v>76</v>
      </c>
      <c r="W184" t="s" s="4">
        <v>82</v>
      </c>
      <c r="X184" t="s" s="4">
        <v>365</v>
      </c>
      <c r="Y184" t="s" s="4">
        <v>363</v>
      </c>
      <c r="Z184" t="s" s="4">
        <v>76</v>
      </c>
    </row>
    <row r="185" ht="45.0" customHeight="true">
      <c r="A185" t="s" s="4">
        <v>458</v>
      </c>
      <c r="B185" t="s" s="4">
        <v>228</v>
      </c>
      <c r="C185" t="s" s="4">
        <v>362</v>
      </c>
      <c r="D185" t="s" s="4">
        <v>363</v>
      </c>
      <c r="E185" t="s" s="4">
        <v>69</v>
      </c>
      <c r="F185" t="s" s="4">
        <v>70</v>
      </c>
      <c r="G185" t="s" s="4">
        <v>71</v>
      </c>
      <c r="H185" t="s" s="4">
        <v>102</v>
      </c>
      <c r="I185" t="s" s="4">
        <v>73</v>
      </c>
      <c r="J185" t="s" s="4">
        <v>74</v>
      </c>
      <c r="K185" t="s" s="4">
        <v>98</v>
      </c>
      <c r="L185" t="s" s="4">
        <v>76</v>
      </c>
      <c r="M185" t="s" s="4">
        <v>77</v>
      </c>
      <c r="N185" t="s" s="4">
        <v>459</v>
      </c>
      <c r="O185" t="s" s="4">
        <v>79</v>
      </c>
      <c r="P185" t="s" s="4">
        <v>76</v>
      </c>
      <c r="Q185" t="s" s="4">
        <v>76</v>
      </c>
      <c r="R185" t="s" s="4">
        <v>80</v>
      </c>
      <c r="S185" t="s" s="4">
        <v>81</v>
      </c>
      <c r="T185" t="s" s="4">
        <v>459</v>
      </c>
      <c r="U185" t="s" s="4">
        <v>76</v>
      </c>
      <c r="V185" t="s" s="4">
        <v>76</v>
      </c>
      <c r="W185" t="s" s="4">
        <v>82</v>
      </c>
      <c r="X185" t="s" s="4">
        <v>365</v>
      </c>
      <c r="Y185" t="s" s="4">
        <v>363</v>
      </c>
      <c r="Z185" t="s" s="4">
        <v>76</v>
      </c>
    </row>
    <row r="186" ht="45.0" customHeight="true">
      <c r="A186" t="s" s="4">
        <v>460</v>
      </c>
      <c r="B186" t="s" s="4">
        <v>228</v>
      </c>
      <c r="C186" t="s" s="4">
        <v>362</v>
      </c>
      <c r="D186" t="s" s="4">
        <v>363</v>
      </c>
      <c r="E186" t="s" s="4">
        <v>69</v>
      </c>
      <c r="F186" t="s" s="4">
        <v>70</v>
      </c>
      <c r="G186" t="s" s="4">
        <v>71</v>
      </c>
      <c r="H186" t="s" s="4">
        <v>72</v>
      </c>
      <c r="I186" t="s" s="4">
        <v>73</v>
      </c>
      <c r="J186" t="s" s="4">
        <v>74</v>
      </c>
      <c r="K186" t="s" s="4">
        <v>75</v>
      </c>
      <c r="L186" t="s" s="4">
        <v>76</v>
      </c>
      <c r="M186" t="s" s="4">
        <v>77</v>
      </c>
      <c r="N186" t="s" s="4">
        <v>461</v>
      </c>
      <c r="O186" t="s" s="4">
        <v>79</v>
      </c>
      <c r="P186" t="s" s="4">
        <v>76</v>
      </c>
      <c r="Q186" t="s" s="4">
        <v>76</v>
      </c>
      <c r="R186" t="s" s="4">
        <v>80</v>
      </c>
      <c r="S186" t="s" s="4">
        <v>81</v>
      </c>
      <c r="T186" t="s" s="4">
        <v>461</v>
      </c>
      <c r="U186" t="s" s="4">
        <v>76</v>
      </c>
      <c r="V186" t="s" s="4">
        <v>76</v>
      </c>
      <c r="W186" t="s" s="4">
        <v>82</v>
      </c>
      <c r="X186" t="s" s="4">
        <v>365</v>
      </c>
      <c r="Y186" t="s" s="4">
        <v>363</v>
      </c>
      <c r="Z186" t="s" s="4">
        <v>76</v>
      </c>
    </row>
    <row r="187" ht="45.0" customHeight="true">
      <c r="A187" t="s" s="4">
        <v>462</v>
      </c>
      <c r="B187" t="s" s="4">
        <v>228</v>
      </c>
      <c r="C187" t="s" s="4">
        <v>362</v>
      </c>
      <c r="D187" t="s" s="4">
        <v>363</v>
      </c>
      <c r="E187" t="s" s="4">
        <v>69</v>
      </c>
      <c r="F187" t="s" s="4">
        <v>70</v>
      </c>
      <c r="G187" t="s" s="4">
        <v>71</v>
      </c>
      <c r="H187" t="s" s="4">
        <v>85</v>
      </c>
      <c r="I187" t="s" s="4">
        <v>73</v>
      </c>
      <c r="J187" t="s" s="4">
        <v>74</v>
      </c>
      <c r="K187" t="s" s="4">
        <v>75</v>
      </c>
      <c r="L187" t="s" s="4">
        <v>76</v>
      </c>
      <c r="M187" t="s" s="4">
        <v>77</v>
      </c>
      <c r="N187" t="s" s="4">
        <v>463</v>
      </c>
      <c r="O187" t="s" s="4">
        <v>79</v>
      </c>
      <c r="P187" t="s" s="4">
        <v>76</v>
      </c>
      <c r="Q187" t="s" s="4">
        <v>76</v>
      </c>
      <c r="R187" t="s" s="4">
        <v>80</v>
      </c>
      <c r="S187" t="s" s="4">
        <v>81</v>
      </c>
      <c r="T187" t="s" s="4">
        <v>463</v>
      </c>
      <c r="U187" t="s" s="4">
        <v>76</v>
      </c>
      <c r="V187" t="s" s="4">
        <v>76</v>
      </c>
      <c r="W187" t="s" s="4">
        <v>82</v>
      </c>
      <c r="X187" t="s" s="4">
        <v>365</v>
      </c>
      <c r="Y187" t="s" s="4">
        <v>363</v>
      </c>
      <c r="Z187" t="s" s="4">
        <v>76</v>
      </c>
    </row>
    <row r="188" ht="45.0" customHeight="true">
      <c r="A188" t="s" s="4">
        <v>464</v>
      </c>
      <c r="B188" t="s" s="4">
        <v>228</v>
      </c>
      <c r="C188" t="s" s="4">
        <v>362</v>
      </c>
      <c r="D188" t="s" s="4">
        <v>363</v>
      </c>
      <c r="E188" t="s" s="4">
        <v>69</v>
      </c>
      <c r="F188" t="s" s="4">
        <v>70</v>
      </c>
      <c r="G188" t="s" s="4">
        <v>71</v>
      </c>
      <c r="H188" t="s" s="4">
        <v>88</v>
      </c>
      <c r="I188" t="s" s="4">
        <v>73</v>
      </c>
      <c r="J188" t="s" s="4">
        <v>89</v>
      </c>
      <c r="K188" t="s" s="4">
        <v>90</v>
      </c>
      <c r="L188" t="s" s="4">
        <v>76</v>
      </c>
      <c r="M188" t="s" s="4">
        <v>91</v>
      </c>
      <c r="N188" t="s" s="4">
        <v>465</v>
      </c>
      <c r="O188" t="s" s="4">
        <v>93</v>
      </c>
      <c r="P188" t="s" s="4">
        <v>94</v>
      </c>
      <c r="Q188" t="s" s="4">
        <v>76</v>
      </c>
      <c r="R188" t="s" s="4">
        <v>80</v>
      </c>
      <c r="S188" t="s" s="4">
        <v>81</v>
      </c>
      <c r="T188" t="s" s="4">
        <v>465</v>
      </c>
      <c r="U188" t="s" s="4">
        <v>76</v>
      </c>
      <c r="V188" t="s" s="4">
        <v>76</v>
      </c>
      <c r="W188" t="s" s="4">
        <v>95</v>
      </c>
      <c r="X188" t="s" s="4">
        <v>365</v>
      </c>
      <c r="Y188" t="s" s="4">
        <v>363</v>
      </c>
      <c r="Z188" t="s" s="4">
        <v>76</v>
      </c>
    </row>
    <row r="189" ht="45.0" customHeight="true">
      <c r="A189" t="s" s="4">
        <v>466</v>
      </c>
      <c r="B189" t="s" s="4">
        <v>228</v>
      </c>
      <c r="C189" t="s" s="4">
        <v>362</v>
      </c>
      <c r="D189" t="s" s="4">
        <v>363</v>
      </c>
      <c r="E189" t="s" s="4">
        <v>69</v>
      </c>
      <c r="F189" t="s" s="4">
        <v>70</v>
      </c>
      <c r="G189" t="s" s="4">
        <v>71</v>
      </c>
      <c r="H189" t="s" s="4">
        <v>97</v>
      </c>
      <c r="I189" t="s" s="4">
        <v>73</v>
      </c>
      <c r="J189" t="s" s="4">
        <v>74</v>
      </c>
      <c r="K189" t="s" s="4">
        <v>98</v>
      </c>
      <c r="L189" t="s" s="4">
        <v>76</v>
      </c>
      <c r="M189" t="s" s="4">
        <v>77</v>
      </c>
      <c r="N189" t="s" s="4">
        <v>467</v>
      </c>
      <c r="O189" t="s" s="4">
        <v>79</v>
      </c>
      <c r="P189" t="s" s="4">
        <v>76</v>
      </c>
      <c r="Q189" t="s" s="4">
        <v>76</v>
      </c>
      <c r="R189" t="s" s="4">
        <v>100</v>
      </c>
      <c r="S189" t="s" s="4">
        <v>81</v>
      </c>
      <c r="T189" t="s" s="4">
        <v>467</v>
      </c>
      <c r="U189" t="s" s="4">
        <v>76</v>
      </c>
      <c r="V189" t="s" s="4">
        <v>76</v>
      </c>
      <c r="W189" t="s" s="4">
        <v>82</v>
      </c>
      <c r="X189" t="s" s="4">
        <v>365</v>
      </c>
      <c r="Y189" t="s" s="4">
        <v>363</v>
      </c>
      <c r="Z189" t="s" s="4">
        <v>76</v>
      </c>
    </row>
    <row r="190" ht="45.0" customHeight="true">
      <c r="A190" t="s" s="4">
        <v>468</v>
      </c>
      <c r="B190" t="s" s="4">
        <v>228</v>
      </c>
      <c r="C190" t="s" s="4">
        <v>362</v>
      </c>
      <c r="D190" t="s" s="4">
        <v>363</v>
      </c>
      <c r="E190" t="s" s="4">
        <v>69</v>
      </c>
      <c r="F190" t="s" s="4">
        <v>70</v>
      </c>
      <c r="G190" t="s" s="4">
        <v>71</v>
      </c>
      <c r="H190" t="s" s="4">
        <v>102</v>
      </c>
      <c r="I190" t="s" s="4">
        <v>73</v>
      </c>
      <c r="J190" t="s" s="4">
        <v>74</v>
      </c>
      <c r="K190" t="s" s="4">
        <v>98</v>
      </c>
      <c r="L190" t="s" s="4">
        <v>76</v>
      </c>
      <c r="M190" t="s" s="4">
        <v>77</v>
      </c>
      <c r="N190" t="s" s="4">
        <v>469</v>
      </c>
      <c r="O190" t="s" s="4">
        <v>79</v>
      </c>
      <c r="P190" t="s" s="4">
        <v>76</v>
      </c>
      <c r="Q190" t="s" s="4">
        <v>76</v>
      </c>
      <c r="R190" t="s" s="4">
        <v>80</v>
      </c>
      <c r="S190" t="s" s="4">
        <v>81</v>
      </c>
      <c r="T190" t="s" s="4">
        <v>469</v>
      </c>
      <c r="U190" t="s" s="4">
        <v>76</v>
      </c>
      <c r="V190" t="s" s="4">
        <v>76</v>
      </c>
      <c r="W190" t="s" s="4">
        <v>82</v>
      </c>
      <c r="X190" t="s" s="4">
        <v>365</v>
      </c>
      <c r="Y190" t="s" s="4">
        <v>363</v>
      </c>
      <c r="Z190" t="s" s="4">
        <v>76</v>
      </c>
    </row>
    <row r="191" ht="45.0" customHeight="true">
      <c r="A191" t="s" s="4">
        <v>470</v>
      </c>
      <c r="B191" t="s" s="4">
        <v>228</v>
      </c>
      <c r="C191" t="s" s="4">
        <v>362</v>
      </c>
      <c r="D191" t="s" s="4">
        <v>363</v>
      </c>
      <c r="E191" t="s" s="4">
        <v>69</v>
      </c>
      <c r="F191" t="s" s="4">
        <v>70</v>
      </c>
      <c r="G191" t="s" s="4">
        <v>71</v>
      </c>
      <c r="H191" t="s" s="4">
        <v>72</v>
      </c>
      <c r="I191" t="s" s="4">
        <v>73</v>
      </c>
      <c r="J191" t="s" s="4">
        <v>74</v>
      </c>
      <c r="K191" t="s" s="4">
        <v>75</v>
      </c>
      <c r="L191" t="s" s="4">
        <v>76</v>
      </c>
      <c r="M191" t="s" s="4">
        <v>77</v>
      </c>
      <c r="N191" t="s" s="4">
        <v>471</v>
      </c>
      <c r="O191" t="s" s="4">
        <v>79</v>
      </c>
      <c r="P191" t="s" s="4">
        <v>76</v>
      </c>
      <c r="Q191" t="s" s="4">
        <v>76</v>
      </c>
      <c r="R191" t="s" s="4">
        <v>80</v>
      </c>
      <c r="S191" t="s" s="4">
        <v>81</v>
      </c>
      <c r="T191" t="s" s="4">
        <v>471</v>
      </c>
      <c r="U191" t="s" s="4">
        <v>76</v>
      </c>
      <c r="V191" t="s" s="4">
        <v>76</v>
      </c>
      <c r="W191" t="s" s="4">
        <v>82</v>
      </c>
      <c r="X191" t="s" s="4">
        <v>365</v>
      </c>
      <c r="Y191" t="s" s="4">
        <v>363</v>
      </c>
      <c r="Z191" t="s" s="4">
        <v>76</v>
      </c>
    </row>
    <row r="192" ht="45.0" customHeight="true">
      <c r="A192" t="s" s="4">
        <v>472</v>
      </c>
      <c r="B192" t="s" s="4">
        <v>228</v>
      </c>
      <c r="C192" t="s" s="4">
        <v>362</v>
      </c>
      <c r="D192" t="s" s="4">
        <v>363</v>
      </c>
      <c r="E192" t="s" s="4">
        <v>69</v>
      </c>
      <c r="F192" t="s" s="4">
        <v>70</v>
      </c>
      <c r="G192" t="s" s="4">
        <v>71</v>
      </c>
      <c r="H192" t="s" s="4">
        <v>85</v>
      </c>
      <c r="I192" t="s" s="4">
        <v>73</v>
      </c>
      <c r="J192" t="s" s="4">
        <v>74</v>
      </c>
      <c r="K192" t="s" s="4">
        <v>75</v>
      </c>
      <c r="L192" t="s" s="4">
        <v>76</v>
      </c>
      <c r="M192" t="s" s="4">
        <v>77</v>
      </c>
      <c r="N192" t="s" s="4">
        <v>473</v>
      </c>
      <c r="O192" t="s" s="4">
        <v>79</v>
      </c>
      <c r="P192" t="s" s="4">
        <v>76</v>
      </c>
      <c r="Q192" t="s" s="4">
        <v>76</v>
      </c>
      <c r="R192" t="s" s="4">
        <v>80</v>
      </c>
      <c r="S192" t="s" s="4">
        <v>81</v>
      </c>
      <c r="T192" t="s" s="4">
        <v>473</v>
      </c>
      <c r="U192" t="s" s="4">
        <v>76</v>
      </c>
      <c r="V192" t="s" s="4">
        <v>76</v>
      </c>
      <c r="W192" t="s" s="4">
        <v>82</v>
      </c>
      <c r="X192" t="s" s="4">
        <v>365</v>
      </c>
      <c r="Y192" t="s" s="4">
        <v>363</v>
      </c>
      <c r="Z192" t="s" s="4">
        <v>76</v>
      </c>
    </row>
    <row r="193" ht="45.0" customHeight="true">
      <c r="A193" t="s" s="4">
        <v>474</v>
      </c>
      <c r="B193" t="s" s="4">
        <v>228</v>
      </c>
      <c r="C193" t="s" s="4">
        <v>362</v>
      </c>
      <c r="D193" t="s" s="4">
        <v>363</v>
      </c>
      <c r="E193" t="s" s="4">
        <v>69</v>
      </c>
      <c r="F193" t="s" s="4">
        <v>70</v>
      </c>
      <c r="G193" t="s" s="4">
        <v>71</v>
      </c>
      <c r="H193" t="s" s="4">
        <v>88</v>
      </c>
      <c r="I193" t="s" s="4">
        <v>73</v>
      </c>
      <c r="J193" t="s" s="4">
        <v>89</v>
      </c>
      <c r="K193" t="s" s="4">
        <v>90</v>
      </c>
      <c r="L193" t="s" s="4">
        <v>76</v>
      </c>
      <c r="M193" t="s" s="4">
        <v>91</v>
      </c>
      <c r="N193" t="s" s="4">
        <v>475</v>
      </c>
      <c r="O193" t="s" s="4">
        <v>93</v>
      </c>
      <c r="P193" t="s" s="4">
        <v>94</v>
      </c>
      <c r="Q193" t="s" s="4">
        <v>76</v>
      </c>
      <c r="R193" t="s" s="4">
        <v>80</v>
      </c>
      <c r="S193" t="s" s="4">
        <v>81</v>
      </c>
      <c r="T193" t="s" s="4">
        <v>475</v>
      </c>
      <c r="U193" t="s" s="4">
        <v>76</v>
      </c>
      <c r="V193" t="s" s="4">
        <v>76</v>
      </c>
      <c r="W193" t="s" s="4">
        <v>95</v>
      </c>
      <c r="X193" t="s" s="4">
        <v>365</v>
      </c>
      <c r="Y193" t="s" s="4">
        <v>363</v>
      </c>
      <c r="Z193" t="s" s="4">
        <v>76</v>
      </c>
    </row>
    <row r="194" ht="45.0" customHeight="true">
      <c r="A194" t="s" s="4">
        <v>476</v>
      </c>
      <c r="B194" t="s" s="4">
        <v>228</v>
      </c>
      <c r="C194" t="s" s="4">
        <v>362</v>
      </c>
      <c r="D194" t="s" s="4">
        <v>363</v>
      </c>
      <c r="E194" t="s" s="4">
        <v>69</v>
      </c>
      <c r="F194" t="s" s="4">
        <v>70</v>
      </c>
      <c r="G194" t="s" s="4">
        <v>71</v>
      </c>
      <c r="H194" t="s" s="4">
        <v>97</v>
      </c>
      <c r="I194" t="s" s="4">
        <v>73</v>
      </c>
      <c r="J194" t="s" s="4">
        <v>74</v>
      </c>
      <c r="K194" t="s" s="4">
        <v>98</v>
      </c>
      <c r="L194" t="s" s="4">
        <v>76</v>
      </c>
      <c r="M194" t="s" s="4">
        <v>77</v>
      </c>
      <c r="N194" t="s" s="4">
        <v>477</v>
      </c>
      <c r="O194" t="s" s="4">
        <v>79</v>
      </c>
      <c r="P194" t="s" s="4">
        <v>76</v>
      </c>
      <c r="Q194" t="s" s="4">
        <v>76</v>
      </c>
      <c r="R194" t="s" s="4">
        <v>100</v>
      </c>
      <c r="S194" t="s" s="4">
        <v>81</v>
      </c>
      <c r="T194" t="s" s="4">
        <v>477</v>
      </c>
      <c r="U194" t="s" s="4">
        <v>76</v>
      </c>
      <c r="V194" t="s" s="4">
        <v>76</v>
      </c>
      <c r="W194" t="s" s="4">
        <v>82</v>
      </c>
      <c r="X194" t="s" s="4">
        <v>365</v>
      </c>
      <c r="Y194" t="s" s="4">
        <v>363</v>
      </c>
      <c r="Z194" t="s" s="4">
        <v>76</v>
      </c>
    </row>
    <row r="195" ht="45.0" customHeight="true">
      <c r="A195" t="s" s="4">
        <v>478</v>
      </c>
      <c r="B195" t="s" s="4">
        <v>228</v>
      </c>
      <c r="C195" t="s" s="4">
        <v>362</v>
      </c>
      <c r="D195" t="s" s="4">
        <v>363</v>
      </c>
      <c r="E195" t="s" s="4">
        <v>69</v>
      </c>
      <c r="F195" t="s" s="4">
        <v>70</v>
      </c>
      <c r="G195" t="s" s="4">
        <v>71</v>
      </c>
      <c r="H195" t="s" s="4">
        <v>102</v>
      </c>
      <c r="I195" t="s" s="4">
        <v>73</v>
      </c>
      <c r="J195" t="s" s="4">
        <v>74</v>
      </c>
      <c r="K195" t="s" s="4">
        <v>98</v>
      </c>
      <c r="L195" t="s" s="4">
        <v>76</v>
      </c>
      <c r="M195" t="s" s="4">
        <v>77</v>
      </c>
      <c r="N195" t="s" s="4">
        <v>479</v>
      </c>
      <c r="O195" t="s" s="4">
        <v>79</v>
      </c>
      <c r="P195" t="s" s="4">
        <v>76</v>
      </c>
      <c r="Q195" t="s" s="4">
        <v>76</v>
      </c>
      <c r="R195" t="s" s="4">
        <v>80</v>
      </c>
      <c r="S195" t="s" s="4">
        <v>81</v>
      </c>
      <c r="T195" t="s" s="4">
        <v>479</v>
      </c>
      <c r="U195" t="s" s="4">
        <v>76</v>
      </c>
      <c r="V195" t="s" s="4">
        <v>76</v>
      </c>
      <c r="W195" t="s" s="4">
        <v>82</v>
      </c>
      <c r="X195" t="s" s="4">
        <v>365</v>
      </c>
      <c r="Y195" t="s" s="4">
        <v>363</v>
      </c>
      <c r="Z195" t="s" s="4">
        <v>76</v>
      </c>
    </row>
    <row r="196" ht="45.0" customHeight="true">
      <c r="A196" t="s" s="4">
        <v>480</v>
      </c>
      <c r="B196" t="s" s="4">
        <v>228</v>
      </c>
      <c r="C196" t="s" s="4">
        <v>362</v>
      </c>
      <c r="D196" t="s" s="4">
        <v>363</v>
      </c>
      <c r="E196" t="s" s="4">
        <v>69</v>
      </c>
      <c r="F196" t="s" s="4">
        <v>70</v>
      </c>
      <c r="G196" t="s" s="4">
        <v>71</v>
      </c>
      <c r="H196" t="s" s="4">
        <v>72</v>
      </c>
      <c r="I196" t="s" s="4">
        <v>73</v>
      </c>
      <c r="J196" t="s" s="4">
        <v>74</v>
      </c>
      <c r="K196" t="s" s="4">
        <v>75</v>
      </c>
      <c r="L196" t="s" s="4">
        <v>76</v>
      </c>
      <c r="M196" t="s" s="4">
        <v>77</v>
      </c>
      <c r="N196" t="s" s="4">
        <v>481</v>
      </c>
      <c r="O196" t="s" s="4">
        <v>79</v>
      </c>
      <c r="P196" t="s" s="4">
        <v>76</v>
      </c>
      <c r="Q196" t="s" s="4">
        <v>76</v>
      </c>
      <c r="R196" t="s" s="4">
        <v>80</v>
      </c>
      <c r="S196" t="s" s="4">
        <v>81</v>
      </c>
      <c r="T196" t="s" s="4">
        <v>481</v>
      </c>
      <c r="U196" t="s" s="4">
        <v>76</v>
      </c>
      <c r="V196" t="s" s="4">
        <v>76</v>
      </c>
      <c r="W196" t="s" s="4">
        <v>82</v>
      </c>
      <c r="X196" t="s" s="4">
        <v>365</v>
      </c>
      <c r="Y196" t="s" s="4">
        <v>363</v>
      </c>
      <c r="Z196" t="s" s="4">
        <v>76</v>
      </c>
    </row>
    <row r="197" ht="45.0" customHeight="true">
      <c r="A197" t="s" s="4">
        <v>482</v>
      </c>
      <c r="B197" t="s" s="4">
        <v>228</v>
      </c>
      <c r="C197" t="s" s="4">
        <v>362</v>
      </c>
      <c r="D197" t="s" s="4">
        <v>363</v>
      </c>
      <c r="E197" t="s" s="4">
        <v>69</v>
      </c>
      <c r="F197" t="s" s="4">
        <v>70</v>
      </c>
      <c r="G197" t="s" s="4">
        <v>71</v>
      </c>
      <c r="H197" t="s" s="4">
        <v>85</v>
      </c>
      <c r="I197" t="s" s="4">
        <v>73</v>
      </c>
      <c r="J197" t="s" s="4">
        <v>74</v>
      </c>
      <c r="K197" t="s" s="4">
        <v>75</v>
      </c>
      <c r="L197" t="s" s="4">
        <v>76</v>
      </c>
      <c r="M197" t="s" s="4">
        <v>77</v>
      </c>
      <c r="N197" t="s" s="4">
        <v>483</v>
      </c>
      <c r="O197" t="s" s="4">
        <v>79</v>
      </c>
      <c r="P197" t="s" s="4">
        <v>76</v>
      </c>
      <c r="Q197" t="s" s="4">
        <v>76</v>
      </c>
      <c r="R197" t="s" s="4">
        <v>80</v>
      </c>
      <c r="S197" t="s" s="4">
        <v>81</v>
      </c>
      <c r="T197" t="s" s="4">
        <v>483</v>
      </c>
      <c r="U197" t="s" s="4">
        <v>76</v>
      </c>
      <c r="V197" t="s" s="4">
        <v>76</v>
      </c>
      <c r="W197" t="s" s="4">
        <v>82</v>
      </c>
      <c r="X197" t="s" s="4">
        <v>365</v>
      </c>
      <c r="Y197" t="s" s="4">
        <v>363</v>
      </c>
      <c r="Z197" t="s" s="4">
        <v>76</v>
      </c>
    </row>
    <row r="198" ht="45.0" customHeight="true">
      <c r="A198" t="s" s="4">
        <v>484</v>
      </c>
      <c r="B198" t="s" s="4">
        <v>228</v>
      </c>
      <c r="C198" t="s" s="4">
        <v>362</v>
      </c>
      <c r="D198" t="s" s="4">
        <v>363</v>
      </c>
      <c r="E198" t="s" s="4">
        <v>69</v>
      </c>
      <c r="F198" t="s" s="4">
        <v>70</v>
      </c>
      <c r="G198" t="s" s="4">
        <v>71</v>
      </c>
      <c r="H198" t="s" s="4">
        <v>88</v>
      </c>
      <c r="I198" t="s" s="4">
        <v>73</v>
      </c>
      <c r="J198" t="s" s="4">
        <v>89</v>
      </c>
      <c r="K198" t="s" s="4">
        <v>90</v>
      </c>
      <c r="L198" t="s" s="4">
        <v>76</v>
      </c>
      <c r="M198" t="s" s="4">
        <v>91</v>
      </c>
      <c r="N198" t="s" s="4">
        <v>485</v>
      </c>
      <c r="O198" t="s" s="4">
        <v>93</v>
      </c>
      <c r="P198" t="s" s="4">
        <v>94</v>
      </c>
      <c r="Q198" t="s" s="4">
        <v>76</v>
      </c>
      <c r="R198" t="s" s="4">
        <v>80</v>
      </c>
      <c r="S198" t="s" s="4">
        <v>81</v>
      </c>
      <c r="T198" t="s" s="4">
        <v>485</v>
      </c>
      <c r="U198" t="s" s="4">
        <v>76</v>
      </c>
      <c r="V198" t="s" s="4">
        <v>76</v>
      </c>
      <c r="W198" t="s" s="4">
        <v>95</v>
      </c>
      <c r="X198" t="s" s="4">
        <v>365</v>
      </c>
      <c r="Y198" t="s" s="4">
        <v>363</v>
      </c>
      <c r="Z198" t="s" s="4">
        <v>76</v>
      </c>
    </row>
    <row r="199" ht="45.0" customHeight="true">
      <c r="A199" t="s" s="4">
        <v>486</v>
      </c>
      <c r="B199" t="s" s="4">
        <v>228</v>
      </c>
      <c r="C199" t="s" s="4">
        <v>362</v>
      </c>
      <c r="D199" t="s" s="4">
        <v>363</v>
      </c>
      <c r="E199" t="s" s="4">
        <v>69</v>
      </c>
      <c r="F199" t="s" s="4">
        <v>70</v>
      </c>
      <c r="G199" t="s" s="4">
        <v>71</v>
      </c>
      <c r="H199" t="s" s="4">
        <v>97</v>
      </c>
      <c r="I199" t="s" s="4">
        <v>73</v>
      </c>
      <c r="J199" t="s" s="4">
        <v>74</v>
      </c>
      <c r="K199" t="s" s="4">
        <v>98</v>
      </c>
      <c r="L199" t="s" s="4">
        <v>76</v>
      </c>
      <c r="M199" t="s" s="4">
        <v>77</v>
      </c>
      <c r="N199" t="s" s="4">
        <v>487</v>
      </c>
      <c r="O199" t="s" s="4">
        <v>79</v>
      </c>
      <c r="P199" t="s" s="4">
        <v>76</v>
      </c>
      <c r="Q199" t="s" s="4">
        <v>76</v>
      </c>
      <c r="R199" t="s" s="4">
        <v>100</v>
      </c>
      <c r="S199" t="s" s="4">
        <v>81</v>
      </c>
      <c r="T199" t="s" s="4">
        <v>487</v>
      </c>
      <c r="U199" t="s" s="4">
        <v>76</v>
      </c>
      <c r="V199" t="s" s="4">
        <v>76</v>
      </c>
      <c r="W199" t="s" s="4">
        <v>82</v>
      </c>
      <c r="X199" t="s" s="4">
        <v>365</v>
      </c>
      <c r="Y199" t="s" s="4">
        <v>363</v>
      </c>
      <c r="Z199" t="s" s="4">
        <v>76</v>
      </c>
    </row>
    <row r="200" ht="45.0" customHeight="true">
      <c r="A200" t="s" s="4">
        <v>488</v>
      </c>
      <c r="B200" t="s" s="4">
        <v>228</v>
      </c>
      <c r="C200" t="s" s="4">
        <v>362</v>
      </c>
      <c r="D200" t="s" s="4">
        <v>363</v>
      </c>
      <c r="E200" t="s" s="4">
        <v>69</v>
      </c>
      <c r="F200" t="s" s="4">
        <v>70</v>
      </c>
      <c r="G200" t="s" s="4">
        <v>71</v>
      </c>
      <c r="H200" t="s" s="4">
        <v>102</v>
      </c>
      <c r="I200" t="s" s="4">
        <v>73</v>
      </c>
      <c r="J200" t="s" s="4">
        <v>74</v>
      </c>
      <c r="K200" t="s" s="4">
        <v>98</v>
      </c>
      <c r="L200" t="s" s="4">
        <v>76</v>
      </c>
      <c r="M200" t="s" s="4">
        <v>77</v>
      </c>
      <c r="N200" t="s" s="4">
        <v>489</v>
      </c>
      <c r="O200" t="s" s="4">
        <v>79</v>
      </c>
      <c r="P200" t="s" s="4">
        <v>76</v>
      </c>
      <c r="Q200" t="s" s="4">
        <v>76</v>
      </c>
      <c r="R200" t="s" s="4">
        <v>80</v>
      </c>
      <c r="S200" t="s" s="4">
        <v>81</v>
      </c>
      <c r="T200" t="s" s="4">
        <v>489</v>
      </c>
      <c r="U200" t="s" s="4">
        <v>76</v>
      </c>
      <c r="V200" t="s" s="4">
        <v>76</v>
      </c>
      <c r="W200" t="s" s="4">
        <v>82</v>
      </c>
      <c r="X200" t="s" s="4">
        <v>365</v>
      </c>
      <c r="Y200" t="s" s="4">
        <v>363</v>
      </c>
      <c r="Z200" t="s" s="4">
        <v>76</v>
      </c>
    </row>
    <row r="201" ht="45.0" customHeight="true">
      <c r="A201" t="s" s="4">
        <v>490</v>
      </c>
      <c r="B201" t="s" s="4">
        <v>228</v>
      </c>
      <c r="C201" t="s" s="4">
        <v>362</v>
      </c>
      <c r="D201" t="s" s="4">
        <v>363</v>
      </c>
      <c r="E201" t="s" s="4">
        <v>69</v>
      </c>
      <c r="F201" t="s" s="4">
        <v>70</v>
      </c>
      <c r="G201" t="s" s="4">
        <v>71</v>
      </c>
      <c r="H201" t="s" s="4">
        <v>72</v>
      </c>
      <c r="I201" t="s" s="4">
        <v>73</v>
      </c>
      <c r="J201" t="s" s="4">
        <v>74</v>
      </c>
      <c r="K201" t="s" s="4">
        <v>75</v>
      </c>
      <c r="L201" t="s" s="4">
        <v>76</v>
      </c>
      <c r="M201" t="s" s="4">
        <v>77</v>
      </c>
      <c r="N201" t="s" s="4">
        <v>491</v>
      </c>
      <c r="O201" t="s" s="4">
        <v>79</v>
      </c>
      <c r="P201" t="s" s="4">
        <v>76</v>
      </c>
      <c r="Q201" t="s" s="4">
        <v>76</v>
      </c>
      <c r="R201" t="s" s="4">
        <v>80</v>
      </c>
      <c r="S201" t="s" s="4">
        <v>81</v>
      </c>
      <c r="T201" t="s" s="4">
        <v>491</v>
      </c>
      <c r="U201" t="s" s="4">
        <v>76</v>
      </c>
      <c r="V201" t="s" s="4">
        <v>76</v>
      </c>
      <c r="W201" t="s" s="4">
        <v>82</v>
      </c>
      <c r="X201" t="s" s="4">
        <v>365</v>
      </c>
      <c r="Y201" t="s" s="4">
        <v>363</v>
      </c>
      <c r="Z201" t="s" s="4">
        <v>76</v>
      </c>
    </row>
    <row r="202" ht="45.0" customHeight="true">
      <c r="A202" t="s" s="4">
        <v>492</v>
      </c>
      <c r="B202" t="s" s="4">
        <v>228</v>
      </c>
      <c r="C202" t="s" s="4">
        <v>362</v>
      </c>
      <c r="D202" t="s" s="4">
        <v>363</v>
      </c>
      <c r="E202" t="s" s="4">
        <v>69</v>
      </c>
      <c r="F202" t="s" s="4">
        <v>70</v>
      </c>
      <c r="G202" t="s" s="4">
        <v>71</v>
      </c>
      <c r="H202" t="s" s="4">
        <v>85</v>
      </c>
      <c r="I202" t="s" s="4">
        <v>73</v>
      </c>
      <c r="J202" t="s" s="4">
        <v>74</v>
      </c>
      <c r="K202" t="s" s="4">
        <v>75</v>
      </c>
      <c r="L202" t="s" s="4">
        <v>76</v>
      </c>
      <c r="M202" t="s" s="4">
        <v>77</v>
      </c>
      <c r="N202" t="s" s="4">
        <v>493</v>
      </c>
      <c r="O202" t="s" s="4">
        <v>79</v>
      </c>
      <c r="P202" t="s" s="4">
        <v>76</v>
      </c>
      <c r="Q202" t="s" s="4">
        <v>76</v>
      </c>
      <c r="R202" t="s" s="4">
        <v>80</v>
      </c>
      <c r="S202" t="s" s="4">
        <v>81</v>
      </c>
      <c r="T202" t="s" s="4">
        <v>493</v>
      </c>
      <c r="U202" t="s" s="4">
        <v>76</v>
      </c>
      <c r="V202" t="s" s="4">
        <v>76</v>
      </c>
      <c r="W202" t="s" s="4">
        <v>82</v>
      </c>
      <c r="X202" t="s" s="4">
        <v>365</v>
      </c>
      <c r="Y202" t="s" s="4">
        <v>363</v>
      </c>
      <c r="Z20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2028</v>
      </c>
    </row>
    <row r="2">
      <c r="A2" t="s">
        <v>1355</v>
      </c>
    </row>
    <row r="3">
      <c r="A3" t="s">
        <v>1356</v>
      </c>
    </row>
    <row r="4">
      <c r="A4" t="s">
        <v>1329</v>
      </c>
    </row>
    <row r="5">
      <c r="A5" t="s">
        <v>1353</v>
      </c>
    </row>
    <row r="6">
      <c r="A6" t="s">
        <v>1330</v>
      </c>
    </row>
    <row r="7">
      <c r="A7" t="s">
        <v>1331</v>
      </c>
    </row>
    <row r="8">
      <c r="A8" t="s">
        <v>1332</v>
      </c>
    </row>
    <row r="9">
      <c r="A9" t="s">
        <v>1348</v>
      </c>
    </row>
    <row r="10">
      <c r="A10" t="s">
        <v>2029</v>
      </c>
    </row>
    <row r="11">
      <c r="A11" t="s">
        <v>1337</v>
      </c>
    </row>
    <row r="12">
      <c r="A12" t="s">
        <v>1350</v>
      </c>
    </row>
    <row r="13">
      <c r="A13" t="s">
        <v>1340</v>
      </c>
    </row>
    <row r="14">
      <c r="A14" t="s">
        <v>535</v>
      </c>
    </row>
    <row r="15">
      <c r="A15" t="s">
        <v>1334</v>
      </c>
    </row>
    <row r="16">
      <c r="A16" t="s">
        <v>1341</v>
      </c>
    </row>
    <row r="17">
      <c r="A17" t="s">
        <v>1352</v>
      </c>
    </row>
    <row r="18">
      <c r="A18" t="s">
        <v>1347</v>
      </c>
    </row>
    <row r="19">
      <c r="A19" t="s">
        <v>1342</v>
      </c>
    </row>
    <row r="20">
      <c r="A20" t="s">
        <v>1339</v>
      </c>
    </row>
    <row r="21">
      <c r="A21" t="s">
        <v>1343</v>
      </c>
    </row>
    <row r="22">
      <c r="A22" t="s">
        <v>1344</v>
      </c>
    </row>
    <row r="23">
      <c r="A23" t="s">
        <v>1357</v>
      </c>
    </row>
    <row r="24">
      <c r="A24" t="s">
        <v>1336</v>
      </c>
    </row>
    <row r="25">
      <c r="A25" t="s">
        <v>1335</v>
      </c>
    </row>
    <row r="26">
      <c r="A26" t="s">
        <v>1333</v>
      </c>
    </row>
    <row r="27">
      <c r="A27" t="s">
        <v>1359</v>
      </c>
    </row>
    <row r="28">
      <c r="A28" t="s">
        <v>1345</v>
      </c>
    </row>
    <row r="29">
      <c r="A29" t="s">
        <v>1338</v>
      </c>
    </row>
    <row r="30">
      <c r="A30" t="s">
        <v>2030</v>
      </c>
    </row>
    <row r="31">
      <c r="A31" t="s">
        <v>1351</v>
      </c>
    </row>
    <row r="32">
      <c r="A32" t="s">
        <v>1346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494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37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7.128906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960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495</v>
      </c>
      <c r="D2" t="s">
        <v>496</v>
      </c>
      <c r="E2" t="s">
        <v>497</v>
      </c>
      <c r="F2" t="s">
        <v>498</v>
      </c>
      <c r="G2" t="s">
        <v>499</v>
      </c>
      <c r="H2" t="s">
        <v>500</v>
      </c>
      <c r="I2" t="s">
        <v>501</v>
      </c>
      <c r="J2" t="s">
        <v>502</v>
      </c>
      <c r="K2" t="s">
        <v>503</v>
      </c>
      <c r="L2" t="s">
        <v>504</v>
      </c>
      <c r="M2" t="s">
        <v>505</v>
      </c>
      <c r="N2" t="s">
        <v>506</v>
      </c>
      <c r="O2" t="s">
        <v>507</v>
      </c>
      <c r="P2" t="s">
        <v>508</v>
      </c>
      <c r="Q2" t="s">
        <v>509</v>
      </c>
      <c r="R2" t="s">
        <v>510</v>
      </c>
      <c r="S2" t="s">
        <v>511</v>
      </c>
      <c r="T2" t="s">
        <v>512</v>
      </c>
    </row>
    <row r="3">
      <c r="A3" t="s" s="1">
        <v>513</v>
      </c>
      <c r="B3" s="1"/>
      <c r="C3" t="s" s="1">
        <v>514</v>
      </c>
      <c r="D3" t="s" s="1">
        <v>515</v>
      </c>
      <c r="E3" t="s" s="1">
        <v>516</v>
      </c>
      <c r="F3" t="s" s="1">
        <v>517</v>
      </c>
      <c r="G3" t="s" s="1">
        <v>518</v>
      </c>
      <c r="H3" t="s" s="1">
        <v>519</v>
      </c>
      <c r="I3" t="s" s="1">
        <v>520</v>
      </c>
      <c r="J3" t="s" s="1">
        <v>521</v>
      </c>
      <c r="K3" t="s" s="1">
        <v>522</v>
      </c>
      <c r="L3" t="s" s="1">
        <v>523</v>
      </c>
      <c r="M3" t="s" s="1">
        <v>524</v>
      </c>
      <c r="N3" t="s" s="1">
        <v>525</v>
      </c>
      <c r="O3" t="s" s="1">
        <v>526</v>
      </c>
      <c r="P3" t="s" s="1">
        <v>527</v>
      </c>
      <c r="Q3" t="s" s="1">
        <v>528</v>
      </c>
      <c r="R3" t="s" s="1">
        <v>529</v>
      </c>
      <c r="S3" t="s" s="1">
        <v>530</v>
      </c>
      <c r="T3" t="s" s="1">
        <v>531</v>
      </c>
    </row>
    <row r="4" ht="45.0" customHeight="true">
      <c r="A4" t="s" s="4">
        <v>78</v>
      </c>
      <c r="B4" t="s" s="4">
        <v>532</v>
      </c>
      <c r="C4" t="s" s="4">
        <v>533</v>
      </c>
      <c r="D4" t="s" s="4">
        <v>534</v>
      </c>
      <c r="E4" t="s" s="4">
        <v>535</v>
      </c>
      <c r="F4" t="s" s="4">
        <v>76</v>
      </c>
      <c r="G4" t="s" s="4">
        <v>76</v>
      </c>
      <c r="H4" t="s" s="4">
        <v>536</v>
      </c>
      <c r="I4" t="s" s="4">
        <v>537</v>
      </c>
      <c r="J4" t="s" s="4">
        <v>538</v>
      </c>
      <c r="K4" t="s" s="4">
        <v>539</v>
      </c>
      <c r="L4" t="s" s="4">
        <v>538</v>
      </c>
      <c r="M4" t="s" s="4">
        <v>539</v>
      </c>
      <c r="N4" t="s" s="4">
        <v>540</v>
      </c>
      <c r="O4" t="s" s="4">
        <v>535</v>
      </c>
      <c r="P4" t="s" s="4">
        <v>541</v>
      </c>
      <c r="Q4" t="s" s="4">
        <v>76</v>
      </c>
      <c r="R4" t="s" s="4">
        <v>542</v>
      </c>
      <c r="S4" t="s" s="4">
        <v>543</v>
      </c>
      <c r="T4" t="s" s="4">
        <v>544</v>
      </c>
    </row>
    <row r="5" ht="45.0" customHeight="true">
      <c r="A5" t="s" s="4">
        <v>78</v>
      </c>
      <c r="B5" t="s" s="4">
        <v>545</v>
      </c>
      <c r="C5" t="s" s="4">
        <v>533</v>
      </c>
      <c r="D5" t="s" s="4">
        <v>534</v>
      </c>
      <c r="E5" t="s" s="4">
        <v>535</v>
      </c>
      <c r="F5" t="s" s="4">
        <v>76</v>
      </c>
      <c r="G5" t="s" s="4">
        <v>76</v>
      </c>
      <c r="H5" t="s" s="4">
        <v>536</v>
      </c>
      <c r="I5" t="s" s="4">
        <v>537</v>
      </c>
      <c r="J5" t="s" s="4">
        <v>538</v>
      </c>
      <c r="K5" t="s" s="4">
        <v>539</v>
      </c>
      <c r="L5" t="s" s="4">
        <v>538</v>
      </c>
      <c r="M5" t="s" s="4">
        <v>539</v>
      </c>
      <c r="N5" t="s" s="4">
        <v>540</v>
      </c>
      <c r="O5" t="s" s="4">
        <v>535</v>
      </c>
      <c r="P5" t="s" s="4">
        <v>541</v>
      </c>
      <c r="Q5" t="s" s="4">
        <v>76</v>
      </c>
      <c r="R5" t="s" s="4">
        <v>542</v>
      </c>
      <c r="S5" t="s" s="4">
        <v>543</v>
      </c>
      <c r="T5" t="s" s="4">
        <v>544</v>
      </c>
    </row>
    <row r="6" ht="45.0" customHeight="true">
      <c r="A6" t="s" s="4">
        <v>78</v>
      </c>
      <c r="B6" t="s" s="4">
        <v>546</v>
      </c>
      <c r="C6" t="s" s="4">
        <v>533</v>
      </c>
      <c r="D6" t="s" s="4">
        <v>534</v>
      </c>
      <c r="E6" t="s" s="4">
        <v>535</v>
      </c>
      <c r="F6" t="s" s="4">
        <v>76</v>
      </c>
      <c r="G6" t="s" s="4">
        <v>76</v>
      </c>
      <c r="H6" t="s" s="4">
        <v>536</v>
      </c>
      <c r="I6" t="s" s="4">
        <v>537</v>
      </c>
      <c r="J6" t="s" s="4">
        <v>538</v>
      </c>
      <c r="K6" t="s" s="4">
        <v>539</v>
      </c>
      <c r="L6" t="s" s="4">
        <v>538</v>
      </c>
      <c r="M6" t="s" s="4">
        <v>539</v>
      </c>
      <c r="N6" t="s" s="4">
        <v>540</v>
      </c>
      <c r="O6" t="s" s="4">
        <v>535</v>
      </c>
      <c r="P6" t="s" s="4">
        <v>541</v>
      </c>
      <c r="Q6" t="s" s="4">
        <v>76</v>
      </c>
      <c r="R6" t="s" s="4">
        <v>542</v>
      </c>
      <c r="S6" t="s" s="4">
        <v>543</v>
      </c>
      <c r="T6" t="s" s="4">
        <v>544</v>
      </c>
    </row>
    <row r="7" ht="45.0" customHeight="true">
      <c r="A7" t="s" s="4">
        <v>78</v>
      </c>
      <c r="B7" t="s" s="4">
        <v>547</v>
      </c>
      <c r="C7" t="s" s="4">
        <v>533</v>
      </c>
      <c r="D7" t="s" s="4">
        <v>534</v>
      </c>
      <c r="E7" t="s" s="4">
        <v>535</v>
      </c>
      <c r="F7" t="s" s="4">
        <v>76</v>
      </c>
      <c r="G7" t="s" s="4">
        <v>76</v>
      </c>
      <c r="H7" t="s" s="4">
        <v>536</v>
      </c>
      <c r="I7" t="s" s="4">
        <v>537</v>
      </c>
      <c r="J7" t="s" s="4">
        <v>538</v>
      </c>
      <c r="K7" t="s" s="4">
        <v>539</v>
      </c>
      <c r="L7" t="s" s="4">
        <v>538</v>
      </c>
      <c r="M7" t="s" s="4">
        <v>539</v>
      </c>
      <c r="N7" t="s" s="4">
        <v>540</v>
      </c>
      <c r="O7" t="s" s="4">
        <v>535</v>
      </c>
      <c r="P7" t="s" s="4">
        <v>541</v>
      </c>
      <c r="Q7" t="s" s="4">
        <v>76</v>
      </c>
      <c r="R7" t="s" s="4">
        <v>542</v>
      </c>
      <c r="S7" t="s" s="4">
        <v>543</v>
      </c>
      <c r="T7" t="s" s="4">
        <v>544</v>
      </c>
    </row>
    <row r="8" ht="45.0" customHeight="true">
      <c r="A8" t="s" s="4">
        <v>78</v>
      </c>
      <c r="B8" t="s" s="4">
        <v>548</v>
      </c>
      <c r="C8" t="s" s="4">
        <v>533</v>
      </c>
      <c r="D8" t="s" s="4">
        <v>534</v>
      </c>
      <c r="E8" t="s" s="4">
        <v>535</v>
      </c>
      <c r="F8" t="s" s="4">
        <v>76</v>
      </c>
      <c r="G8" t="s" s="4">
        <v>76</v>
      </c>
      <c r="H8" t="s" s="4">
        <v>536</v>
      </c>
      <c r="I8" t="s" s="4">
        <v>537</v>
      </c>
      <c r="J8" t="s" s="4">
        <v>538</v>
      </c>
      <c r="K8" t="s" s="4">
        <v>539</v>
      </c>
      <c r="L8" t="s" s="4">
        <v>538</v>
      </c>
      <c r="M8" t="s" s="4">
        <v>539</v>
      </c>
      <c r="N8" t="s" s="4">
        <v>540</v>
      </c>
      <c r="O8" t="s" s="4">
        <v>535</v>
      </c>
      <c r="P8" t="s" s="4">
        <v>541</v>
      </c>
      <c r="Q8" t="s" s="4">
        <v>76</v>
      </c>
      <c r="R8" t="s" s="4">
        <v>542</v>
      </c>
      <c r="S8" t="s" s="4">
        <v>543</v>
      </c>
      <c r="T8" t="s" s="4">
        <v>544</v>
      </c>
    </row>
    <row r="9" ht="45.0" customHeight="true">
      <c r="A9" t="s" s="4">
        <v>86</v>
      </c>
      <c r="B9" t="s" s="4">
        <v>549</v>
      </c>
      <c r="C9" t="s" s="4">
        <v>533</v>
      </c>
      <c r="D9" t="s" s="4">
        <v>534</v>
      </c>
      <c r="E9" t="s" s="4">
        <v>535</v>
      </c>
      <c r="F9" t="s" s="4">
        <v>76</v>
      </c>
      <c r="G9" t="s" s="4">
        <v>76</v>
      </c>
      <c r="H9" t="s" s="4">
        <v>536</v>
      </c>
      <c r="I9" t="s" s="4">
        <v>537</v>
      </c>
      <c r="J9" t="s" s="4">
        <v>538</v>
      </c>
      <c r="K9" t="s" s="4">
        <v>539</v>
      </c>
      <c r="L9" t="s" s="4">
        <v>538</v>
      </c>
      <c r="M9" t="s" s="4">
        <v>539</v>
      </c>
      <c r="N9" t="s" s="4">
        <v>540</v>
      </c>
      <c r="O9" t="s" s="4">
        <v>535</v>
      </c>
      <c r="P9" t="s" s="4">
        <v>541</v>
      </c>
      <c r="Q9" t="s" s="4">
        <v>76</v>
      </c>
      <c r="R9" t="s" s="4">
        <v>542</v>
      </c>
      <c r="S9" t="s" s="4">
        <v>543</v>
      </c>
      <c r="T9" t="s" s="4">
        <v>544</v>
      </c>
    </row>
    <row r="10" ht="45.0" customHeight="true">
      <c r="A10" t="s" s="4">
        <v>86</v>
      </c>
      <c r="B10" t="s" s="4">
        <v>550</v>
      </c>
      <c r="C10" t="s" s="4">
        <v>533</v>
      </c>
      <c r="D10" t="s" s="4">
        <v>534</v>
      </c>
      <c r="E10" t="s" s="4">
        <v>535</v>
      </c>
      <c r="F10" t="s" s="4">
        <v>76</v>
      </c>
      <c r="G10" t="s" s="4">
        <v>76</v>
      </c>
      <c r="H10" t="s" s="4">
        <v>536</v>
      </c>
      <c r="I10" t="s" s="4">
        <v>537</v>
      </c>
      <c r="J10" t="s" s="4">
        <v>538</v>
      </c>
      <c r="K10" t="s" s="4">
        <v>539</v>
      </c>
      <c r="L10" t="s" s="4">
        <v>538</v>
      </c>
      <c r="M10" t="s" s="4">
        <v>539</v>
      </c>
      <c r="N10" t="s" s="4">
        <v>540</v>
      </c>
      <c r="O10" t="s" s="4">
        <v>535</v>
      </c>
      <c r="P10" t="s" s="4">
        <v>541</v>
      </c>
      <c r="Q10" t="s" s="4">
        <v>76</v>
      </c>
      <c r="R10" t="s" s="4">
        <v>542</v>
      </c>
      <c r="S10" t="s" s="4">
        <v>543</v>
      </c>
      <c r="T10" t="s" s="4">
        <v>544</v>
      </c>
    </row>
    <row r="11" ht="45.0" customHeight="true">
      <c r="A11" t="s" s="4">
        <v>86</v>
      </c>
      <c r="B11" t="s" s="4">
        <v>551</v>
      </c>
      <c r="C11" t="s" s="4">
        <v>533</v>
      </c>
      <c r="D11" t="s" s="4">
        <v>534</v>
      </c>
      <c r="E11" t="s" s="4">
        <v>535</v>
      </c>
      <c r="F11" t="s" s="4">
        <v>76</v>
      </c>
      <c r="G11" t="s" s="4">
        <v>76</v>
      </c>
      <c r="H11" t="s" s="4">
        <v>536</v>
      </c>
      <c r="I11" t="s" s="4">
        <v>537</v>
      </c>
      <c r="J11" t="s" s="4">
        <v>538</v>
      </c>
      <c r="K11" t="s" s="4">
        <v>539</v>
      </c>
      <c r="L11" t="s" s="4">
        <v>538</v>
      </c>
      <c r="M11" t="s" s="4">
        <v>539</v>
      </c>
      <c r="N11" t="s" s="4">
        <v>540</v>
      </c>
      <c r="O11" t="s" s="4">
        <v>535</v>
      </c>
      <c r="P11" t="s" s="4">
        <v>541</v>
      </c>
      <c r="Q11" t="s" s="4">
        <v>76</v>
      </c>
      <c r="R11" t="s" s="4">
        <v>542</v>
      </c>
      <c r="S11" t="s" s="4">
        <v>543</v>
      </c>
      <c r="T11" t="s" s="4">
        <v>544</v>
      </c>
    </row>
    <row r="12" ht="45.0" customHeight="true">
      <c r="A12" t="s" s="4">
        <v>86</v>
      </c>
      <c r="B12" t="s" s="4">
        <v>552</v>
      </c>
      <c r="C12" t="s" s="4">
        <v>533</v>
      </c>
      <c r="D12" t="s" s="4">
        <v>534</v>
      </c>
      <c r="E12" t="s" s="4">
        <v>535</v>
      </c>
      <c r="F12" t="s" s="4">
        <v>76</v>
      </c>
      <c r="G12" t="s" s="4">
        <v>76</v>
      </c>
      <c r="H12" t="s" s="4">
        <v>536</v>
      </c>
      <c r="I12" t="s" s="4">
        <v>537</v>
      </c>
      <c r="J12" t="s" s="4">
        <v>538</v>
      </c>
      <c r="K12" t="s" s="4">
        <v>539</v>
      </c>
      <c r="L12" t="s" s="4">
        <v>538</v>
      </c>
      <c r="M12" t="s" s="4">
        <v>539</v>
      </c>
      <c r="N12" t="s" s="4">
        <v>540</v>
      </c>
      <c r="O12" t="s" s="4">
        <v>535</v>
      </c>
      <c r="P12" t="s" s="4">
        <v>541</v>
      </c>
      <c r="Q12" t="s" s="4">
        <v>76</v>
      </c>
      <c r="R12" t="s" s="4">
        <v>542</v>
      </c>
      <c r="S12" t="s" s="4">
        <v>543</v>
      </c>
      <c r="T12" t="s" s="4">
        <v>544</v>
      </c>
    </row>
    <row r="13" ht="45.0" customHeight="true">
      <c r="A13" t="s" s="4">
        <v>86</v>
      </c>
      <c r="B13" t="s" s="4">
        <v>553</v>
      </c>
      <c r="C13" t="s" s="4">
        <v>533</v>
      </c>
      <c r="D13" t="s" s="4">
        <v>534</v>
      </c>
      <c r="E13" t="s" s="4">
        <v>535</v>
      </c>
      <c r="F13" t="s" s="4">
        <v>76</v>
      </c>
      <c r="G13" t="s" s="4">
        <v>76</v>
      </c>
      <c r="H13" t="s" s="4">
        <v>536</v>
      </c>
      <c r="I13" t="s" s="4">
        <v>537</v>
      </c>
      <c r="J13" t="s" s="4">
        <v>538</v>
      </c>
      <c r="K13" t="s" s="4">
        <v>539</v>
      </c>
      <c r="L13" t="s" s="4">
        <v>538</v>
      </c>
      <c r="M13" t="s" s="4">
        <v>539</v>
      </c>
      <c r="N13" t="s" s="4">
        <v>540</v>
      </c>
      <c r="O13" t="s" s="4">
        <v>535</v>
      </c>
      <c r="P13" t="s" s="4">
        <v>541</v>
      </c>
      <c r="Q13" t="s" s="4">
        <v>76</v>
      </c>
      <c r="R13" t="s" s="4">
        <v>542</v>
      </c>
      <c r="S13" t="s" s="4">
        <v>543</v>
      </c>
      <c r="T13" t="s" s="4">
        <v>544</v>
      </c>
    </row>
    <row r="14" ht="45.0" customHeight="true">
      <c r="A14" t="s" s="4">
        <v>92</v>
      </c>
      <c r="B14" t="s" s="4">
        <v>554</v>
      </c>
      <c r="C14" t="s" s="4">
        <v>555</v>
      </c>
      <c r="D14" t="s" s="4">
        <v>556</v>
      </c>
      <c r="E14" t="s" s="4">
        <v>557</v>
      </c>
      <c r="F14" t="s" s="4">
        <v>76</v>
      </c>
      <c r="G14" t="s" s="4">
        <v>76</v>
      </c>
      <c r="H14" t="s" s="4">
        <v>536</v>
      </c>
      <c r="I14" t="s" s="4">
        <v>537</v>
      </c>
      <c r="J14" t="s" s="4">
        <v>558</v>
      </c>
      <c r="K14" t="s" s="4">
        <v>559</v>
      </c>
      <c r="L14" t="s" s="4">
        <v>558</v>
      </c>
      <c r="M14" t="s" s="4">
        <v>559</v>
      </c>
      <c r="N14" t="s" s="4">
        <v>540</v>
      </c>
      <c r="O14" t="s" s="4">
        <v>535</v>
      </c>
      <c r="P14" t="s" s="4">
        <v>560</v>
      </c>
      <c r="Q14" t="s" s="4">
        <v>76</v>
      </c>
      <c r="R14" t="s" s="4">
        <v>561</v>
      </c>
      <c r="S14" t="s" s="4">
        <v>562</v>
      </c>
      <c r="T14" t="s" s="4">
        <v>544</v>
      </c>
    </row>
    <row r="15" ht="45.0" customHeight="true">
      <c r="A15" t="s" s="4">
        <v>92</v>
      </c>
      <c r="B15" t="s" s="4">
        <v>563</v>
      </c>
      <c r="C15" t="s" s="4">
        <v>555</v>
      </c>
      <c r="D15" t="s" s="4">
        <v>556</v>
      </c>
      <c r="E15" t="s" s="4">
        <v>557</v>
      </c>
      <c r="F15" t="s" s="4">
        <v>76</v>
      </c>
      <c r="G15" t="s" s="4">
        <v>76</v>
      </c>
      <c r="H15" t="s" s="4">
        <v>536</v>
      </c>
      <c r="I15" t="s" s="4">
        <v>537</v>
      </c>
      <c r="J15" t="s" s="4">
        <v>558</v>
      </c>
      <c r="K15" t="s" s="4">
        <v>559</v>
      </c>
      <c r="L15" t="s" s="4">
        <v>558</v>
      </c>
      <c r="M15" t="s" s="4">
        <v>559</v>
      </c>
      <c r="N15" t="s" s="4">
        <v>540</v>
      </c>
      <c r="O15" t="s" s="4">
        <v>535</v>
      </c>
      <c r="P15" t="s" s="4">
        <v>560</v>
      </c>
      <c r="Q15" t="s" s="4">
        <v>76</v>
      </c>
      <c r="R15" t="s" s="4">
        <v>561</v>
      </c>
      <c r="S15" t="s" s="4">
        <v>562</v>
      </c>
      <c r="T15" t="s" s="4">
        <v>544</v>
      </c>
    </row>
    <row r="16" ht="45.0" customHeight="true">
      <c r="A16" t="s" s="4">
        <v>92</v>
      </c>
      <c r="B16" t="s" s="4">
        <v>564</v>
      </c>
      <c r="C16" t="s" s="4">
        <v>555</v>
      </c>
      <c r="D16" t="s" s="4">
        <v>556</v>
      </c>
      <c r="E16" t="s" s="4">
        <v>557</v>
      </c>
      <c r="F16" t="s" s="4">
        <v>76</v>
      </c>
      <c r="G16" t="s" s="4">
        <v>76</v>
      </c>
      <c r="H16" t="s" s="4">
        <v>536</v>
      </c>
      <c r="I16" t="s" s="4">
        <v>537</v>
      </c>
      <c r="J16" t="s" s="4">
        <v>558</v>
      </c>
      <c r="K16" t="s" s="4">
        <v>559</v>
      </c>
      <c r="L16" t="s" s="4">
        <v>558</v>
      </c>
      <c r="M16" t="s" s="4">
        <v>559</v>
      </c>
      <c r="N16" t="s" s="4">
        <v>540</v>
      </c>
      <c r="O16" t="s" s="4">
        <v>535</v>
      </c>
      <c r="P16" t="s" s="4">
        <v>560</v>
      </c>
      <c r="Q16" t="s" s="4">
        <v>76</v>
      </c>
      <c r="R16" t="s" s="4">
        <v>561</v>
      </c>
      <c r="S16" t="s" s="4">
        <v>562</v>
      </c>
      <c r="T16" t="s" s="4">
        <v>544</v>
      </c>
    </row>
    <row r="17" ht="45.0" customHeight="true">
      <c r="A17" t="s" s="4">
        <v>92</v>
      </c>
      <c r="B17" t="s" s="4">
        <v>565</v>
      </c>
      <c r="C17" t="s" s="4">
        <v>555</v>
      </c>
      <c r="D17" t="s" s="4">
        <v>556</v>
      </c>
      <c r="E17" t="s" s="4">
        <v>557</v>
      </c>
      <c r="F17" t="s" s="4">
        <v>76</v>
      </c>
      <c r="G17" t="s" s="4">
        <v>76</v>
      </c>
      <c r="H17" t="s" s="4">
        <v>536</v>
      </c>
      <c r="I17" t="s" s="4">
        <v>537</v>
      </c>
      <c r="J17" t="s" s="4">
        <v>558</v>
      </c>
      <c r="K17" t="s" s="4">
        <v>559</v>
      </c>
      <c r="L17" t="s" s="4">
        <v>558</v>
      </c>
      <c r="M17" t="s" s="4">
        <v>559</v>
      </c>
      <c r="N17" t="s" s="4">
        <v>540</v>
      </c>
      <c r="O17" t="s" s="4">
        <v>535</v>
      </c>
      <c r="P17" t="s" s="4">
        <v>560</v>
      </c>
      <c r="Q17" t="s" s="4">
        <v>76</v>
      </c>
      <c r="R17" t="s" s="4">
        <v>561</v>
      </c>
      <c r="S17" t="s" s="4">
        <v>562</v>
      </c>
      <c r="T17" t="s" s="4">
        <v>544</v>
      </c>
    </row>
    <row r="18" ht="45.0" customHeight="true">
      <c r="A18" t="s" s="4">
        <v>92</v>
      </c>
      <c r="B18" t="s" s="4">
        <v>566</v>
      </c>
      <c r="C18" t="s" s="4">
        <v>555</v>
      </c>
      <c r="D18" t="s" s="4">
        <v>556</v>
      </c>
      <c r="E18" t="s" s="4">
        <v>557</v>
      </c>
      <c r="F18" t="s" s="4">
        <v>76</v>
      </c>
      <c r="G18" t="s" s="4">
        <v>76</v>
      </c>
      <c r="H18" t="s" s="4">
        <v>536</v>
      </c>
      <c r="I18" t="s" s="4">
        <v>537</v>
      </c>
      <c r="J18" t="s" s="4">
        <v>558</v>
      </c>
      <c r="K18" t="s" s="4">
        <v>559</v>
      </c>
      <c r="L18" t="s" s="4">
        <v>558</v>
      </c>
      <c r="M18" t="s" s="4">
        <v>559</v>
      </c>
      <c r="N18" t="s" s="4">
        <v>540</v>
      </c>
      <c r="O18" t="s" s="4">
        <v>535</v>
      </c>
      <c r="P18" t="s" s="4">
        <v>560</v>
      </c>
      <c r="Q18" t="s" s="4">
        <v>76</v>
      </c>
      <c r="R18" t="s" s="4">
        <v>561</v>
      </c>
      <c r="S18" t="s" s="4">
        <v>562</v>
      </c>
      <c r="T18" t="s" s="4">
        <v>544</v>
      </c>
    </row>
    <row r="19" ht="45.0" customHeight="true">
      <c r="A19" t="s" s="4">
        <v>99</v>
      </c>
      <c r="B19" t="s" s="4">
        <v>567</v>
      </c>
      <c r="C19" t="s" s="4">
        <v>555</v>
      </c>
      <c r="D19" t="s" s="4">
        <v>556</v>
      </c>
      <c r="E19" t="s" s="4">
        <v>557</v>
      </c>
      <c r="F19" t="s" s="4">
        <v>76</v>
      </c>
      <c r="G19" t="s" s="4">
        <v>76</v>
      </c>
      <c r="H19" t="s" s="4">
        <v>536</v>
      </c>
      <c r="I19" t="s" s="4">
        <v>537</v>
      </c>
      <c r="J19" t="s" s="4">
        <v>558</v>
      </c>
      <c r="K19" t="s" s="4">
        <v>559</v>
      </c>
      <c r="L19" t="s" s="4">
        <v>558</v>
      </c>
      <c r="M19" t="s" s="4">
        <v>559</v>
      </c>
      <c r="N19" t="s" s="4">
        <v>540</v>
      </c>
      <c r="O19" t="s" s="4">
        <v>535</v>
      </c>
      <c r="P19" t="s" s="4">
        <v>560</v>
      </c>
      <c r="Q19" t="s" s="4">
        <v>76</v>
      </c>
      <c r="R19" t="s" s="4">
        <v>561</v>
      </c>
      <c r="S19" t="s" s="4">
        <v>562</v>
      </c>
      <c r="T19" t="s" s="4">
        <v>544</v>
      </c>
    </row>
    <row r="20" ht="45.0" customHeight="true">
      <c r="A20" t="s" s="4">
        <v>99</v>
      </c>
      <c r="B20" t="s" s="4">
        <v>568</v>
      </c>
      <c r="C20" t="s" s="4">
        <v>555</v>
      </c>
      <c r="D20" t="s" s="4">
        <v>556</v>
      </c>
      <c r="E20" t="s" s="4">
        <v>557</v>
      </c>
      <c r="F20" t="s" s="4">
        <v>76</v>
      </c>
      <c r="G20" t="s" s="4">
        <v>76</v>
      </c>
      <c r="H20" t="s" s="4">
        <v>536</v>
      </c>
      <c r="I20" t="s" s="4">
        <v>537</v>
      </c>
      <c r="J20" t="s" s="4">
        <v>558</v>
      </c>
      <c r="K20" t="s" s="4">
        <v>559</v>
      </c>
      <c r="L20" t="s" s="4">
        <v>558</v>
      </c>
      <c r="M20" t="s" s="4">
        <v>559</v>
      </c>
      <c r="N20" t="s" s="4">
        <v>540</v>
      </c>
      <c r="O20" t="s" s="4">
        <v>535</v>
      </c>
      <c r="P20" t="s" s="4">
        <v>560</v>
      </c>
      <c r="Q20" t="s" s="4">
        <v>76</v>
      </c>
      <c r="R20" t="s" s="4">
        <v>561</v>
      </c>
      <c r="S20" t="s" s="4">
        <v>562</v>
      </c>
      <c r="T20" t="s" s="4">
        <v>544</v>
      </c>
    </row>
    <row r="21" ht="45.0" customHeight="true">
      <c r="A21" t="s" s="4">
        <v>99</v>
      </c>
      <c r="B21" t="s" s="4">
        <v>569</v>
      </c>
      <c r="C21" t="s" s="4">
        <v>555</v>
      </c>
      <c r="D21" t="s" s="4">
        <v>556</v>
      </c>
      <c r="E21" t="s" s="4">
        <v>557</v>
      </c>
      <c r="F21" t="s" s="4">
        <v>76</v>
      </c>
      <c r="G21" t="s" s="4">
        <v>76</v>
      </c>
      <c r="H21" t="s" s="4">
        <v>536</v>
      </c>
      <c r="I21" t="s" s="4">
        <v>537</v>
      </c>
      <c r="J21" t="s" s="4">
        <v>558</v>
      </c>
      <c r="K21" t="s" s="4">
        <v>559</v>
      </c>
      <c r="L21" t="s" s="4">
        <v>558</v>
      </c>
      <c r="M21" t="s" s="4">
        <v>559</v>
      </c>
      <c r="N21" t="s" s="4">
        <v>540</v>
      </c>
      <c r="O21" t="s" s="4">
        <v>535</v>
      </c>
      <c r="P21" t="s" s="4">
        <v>560</v>
      </c>
      <c r="Q21" t="s" s="4">
        <v>76</v>
      </c>
      <c r="R21" t="s" s="4">
        <v>561</v>
      </c>
      <c r="S21" t="s" s="4">
        <v>562</v>
      </c>
      <c r="T21" t="s" s="4">
        <v>544</v>
      </c>
    </row>
    <row r="22" ht="45.0" customHeight="true">
      <c r="A22" t="s" s="4">
        <v>99</v>
      </c>
      <c r="B22" t="s" s="4">
        <v>570</v>
      </c>
      <c r="C22" t="s" s="4">
        <v>555</v>
      </c>
      <c r="D22" t="s" s="4">
        <v>556</v>
      </c>
      <c r="E22" t="s" s="4">
        <v>557</v>
      </c>
      <c r="F22" t="s" s="4">
        <v>76</v>
      </c>
      <c r="G22" t="s" s="4">
        <v>76</v>
      </c>
      <c r="H22" t="s" s="4">
        <v>536</v>
      </c>
      <c r="I22" t="s" s="4">
        <v>537</v>
      </c>
      <c r="J22" t="s" s="4">
        <v>558</v>
      </c>
      <c r="K22" t="s" s="4">
        <v>559</v>
      </c>
      <c r="L22" t="s" s="4">
        <v>558</v>
      </c>
      <c r="M22" t="s" s="4">
        <v>559</v>
      </c>
      <c r="N22" t="s" s="4">
        <v>540</v>
      </c>
      <c r="O22" t="s" s="4">
        <v>535</v>
      </c>
      <c r="P22" t="s" s="4">
        <v>560</v>
      </c>
      <c r="Q22" t="s" s="4">
        <v>76</v>
      </c>
      <c r="R22" t="s" s="4">
        <v>561</v>
      </c>
      <c r="S22" t="s" s="4">
        <v>562</v>
      </c>
      <c r="T22" t="s" s="4">
        <v>544</v>
      </c>
    </row>
    <row r="23" ht="45.0" customHeight="true">
      <c r="A23" t="s" s="4">
        <v>99</v>
      </c>
      <c r="B23" t="s" s="4">
        <v>571</v>
      </c>
      <c r="C23" t="s" s="4">
        <v>555</v>
      </c>
      <c r="D23" t="s" s="4">
        <v>556</v>
      </c>
      <c r="E23" t="s" s="4">
        <v>557</v>
      </c>
      <c r="F23" t="s" s="4">
        <v>76</v>
      </c>
      <c r="G23" t="s" s="4">
        <v>76</v>
      </c>
      <c r="H23" t="s" s="4">
        <v>536</v>
      </c>
      <c r="I23" t="s" s="4">
        <v>537</v>
      </c>
      <c r="J23" t="s" s="4">
        <v>558</v>
      </c>
      <c r="K23" t="s" s="4">
        <v>559</v>
      </c>
      <c r="L23" t="s" s="4">
        <v>558</v>
      </c>
      <c r="M23" t="s" s="4">
        <v>559</v>
      </c>
      <c r="N23" t="s" s="4">
        <v>540</v>
      </c>
      <c r="O23" t="s" s="4">
        <v>535</v>
      </c>
      <c r="P23" t="s" s="4">
        <v>560</v>
      </c>
      <c r="Q23" t="s" s="4">
        <v>76</v>
      </c>
      <c r="R23" t="s" s="4">
        <v>561</v>
      </c>
      <c r="S23" t="s" s="4">
        <v>562</v>
      </c>
      <c r="T23" t="s" s="4">
        <v>544</v>
      </c>
    </row>
    <row r="24" ht="45.0" customHeight="true">
      <c r="A24" t="s" s="4">
        <v>103</v>
      </c>
      <c r="B24" t="s" s="4">
        <v>572</v>
      </c>
      <c r="C24" t="s" s="4">
        <v>555</v>
      </c>
      <c r="D24" t="s" s="4">
        <v>556</v>
      </c>
      <c r="E24" t="s" s="4">
        <v>557</v>
      </c>
      <c r="F24" t="s" s="4">
        <v>76</v>
      </c>
      <c r="G24" t="s" s="4">
        <v>76</v>
      </c>
      <c r="H24" t="s" s="4">
        <v>536</v>
      </c>
      <c r="I24" t="s" s="4">
        <v>537</v>
      </c>
      <c r="J24" t="s" s="4">
        <v>558</v>
      </c>
      <c r="K24" t="s" s="4">
        <v>559</v>
      </c>
      <c r="L24" t="s" s="4">
        <v>558</v>
      </c>
      <c r="M24" t="s" s="4">
        <v>559</v>
      </c>
      <c r="N24" t="s" s="4">
        <v>540</v>
      </c>
      <c r="O24" t="s" s="4">
        <v>535</v>
      </c>
      <c r="P24" t="s" s="4">
        <v>560</v>
      </c>
      <c r="Q24" t="s" s="4">
        <v>76</v>
      </c>
      <c r="R24" t="s" s="4">
        <v>561</v>
      </c>
      <c r="S24" t="s" s="4">
        <v>562</v>
      </c>
      <c r="T24" t="s" s="4">
        <v>544</v>
      </c>
    </row>
    <row r="25" ht="45.0" customHeight="true">
      <c r="A25" t="s" s="4">
        <v>103</v>
      </c>
      <c r="B25" t="s" s="4">
        <v>573</v>
      </c>
      <c r="C25" t="s" s="4">
        <v>555</v>
      </c>
      <c r="D25" t="s" s="4">
        <v>556</v>
      </c>
      <c r="E25" t="s" s="4">
        <v>557</v>
      </c>
      <c r="F25" t="s" s="4">
        <v>76</v>
      </c>
      <c r="G25" t="s" s="4">
        <v>76</v>
      </c>
      <c r="H25" t="s" s="4">
        <v>536</v>
      </c>
      <c r="I25" t="s" s="4">
        <v>537</v>
      </c>
      <c r="J25" t="s" s="4">
        <v>558</v>
      </c>
      <c r="K25" t="s" s="4">
        <v>559</v>
      </c>
      <c r="L25" t="s" s="4">
        <v>558</v>
      </c>
      <c r="M25" t="s" s="4">
        <v>559</v>
      </c>
      <c r="N25" t="s" s="4">
        <v>540</v>
      </c>
      <c r="O25" t="s" s="4">
        <v>535</v>
      </c>
      <c r="P25" t="s" s="4">
        <v>560</v>
      </c>
      <c r="Q25" t="s" s="4">
        <v>76</v>
      </c>
      <c r="R25" t="s" s="4">
        <v>561</v>
      </c>
      <c r="S25" t="s" s="4">
        <v>562</v>
      </c>
      <c r="T25" t="s" s="4">
        <v>544</v>
      </c>
    </row>
    <row r="26" ht="45.0" customHeight="true">
      <c r="A26" t="s" s="4">
        <v>103</v>
      </c>
      <c r="B26" t="s" s="4">
        <v>574</v>
      </c>
      <c r="C26" t="s" s="4">
        <v>555</v>
      </c>
      <c r="D26" t="s" s="4">
        <v>556</v>
      </c>
      <c r="E26" t="s" s="4">
        <v>557</v>
      </c>
      <c r="F26" t="s" s="4">
        <v>76</v>
      </c>
      <c r="G26" t="s" s="4">
        <v>76</v>
      </c>
      <c r="H26" t="s" s="4">
        <v>536</v>
      </c>
      <c r="I26" t="s" s="4">
        <v>537</v>
      </c>
      <c r="J26" t="s" s="4">
        <v>558</v>
      </c>
      <c r="K26" t="s" s="4">
        <v>559</v>
      </c>
      <c r="L26" t="s" s="4">
        <v>558</v>
      </c>
      <c r="M26" t="s" s="4">
        <v>559</v>
      </c>
      <c r="N26" t="s" s="4">
        <v>540</v>
      </c>
      <c r="O26" t="s" s="4">
        <v>535</v>
      </c>
      <c r="P26" t="s" s="4">
        <v>560</v>
      </c>
      <c r="Q26" t="s" s="4">
        <v>76</v>
      </c>
      <c r="R26" t="s" s="4">
        <v>561</v>
      </c>
      <c r="S26" t="s" s="4">
        <v>562</v>
      </c>
      <c r="T26" t="s" s="4">
        <v>544</v>
      </c>
    </row>
    <row r="27" ht="45.0" customHeight="true">
      <c r="A27" t="s" s="4">
        <v>103</v>
      </c>
      <c r="B27" t="s" s="4">
        <v>575</v>
      </c>
      <c r="C27" t="s" s="4">
        <v>555</v>
      </c>
      <c r="D27" t="s" s="4">
        <v>556</v>
      </c>
      <c r="E27" t="s" s="4">
        <v>557</v>
      </c>
      <c r="F27" t="s" s="4">
        <v>76</v>
      </c>
      <c r="G27" t="s" s="4">
        <v>76</v>
      </c>
      <c r="H27" t="s" s="4">
        <v>536</v>
      </c>
      <c r="I27" t="s" s="4">
        <v>537</v>
      </c>
      <c r="J27" t="s" s="4">
        <v>558</v>
      </c>
      <c r="K27" t="s" s="4">
        <v>559</v>
      </c>
      <c r="L27" t="s" s="4">
        <v>558</v>
      </c>
      <c r="M27" t="s" s="4">
        <v>559</v>
      </c>
      <c r="N27" t="s" s="4">
        <v>540</v>
      </c>
      <c r="O27" t="s" s="4">
        <v>535</v>
      </c>
      <c r="P27" t="s" s="4">
        <v>560</v>
      </c>
      <c r="Q27" t="s" s="4">
        <v>76</v>
      </c>
      <c r="R27" t="s" s="4">
        <v>561</v>
      </c>
      <c r="S27" t="s" s="4">
        <v>562</v>
      </c>
      <c r="T27" t="s" s="4">
        <v>544</v>
      </c>
    </row>
    <row r="28" ht="45.0" customHeight="true">
      <c r="A28" t="s" s="4">
        <v>103</v>
      </c>
      <c r="B28" t="s" s="4">
        <v>576</v>
      </c>
      <c r="C28" t="s" s="4">
        <v>555</v>
      </c>
      <c r="D28" t="s" s="4">
        <v>556</v>
      </c>
      <c r="E28" t="s" s="4">
        <v>557</v>
      </c>
      <c r="F28" t="s" s="4">
        <v>76</v>
      </c>
      <c r="G28" t="s" s="4">
        <v>76</v>
      </c>
      <c r="H28" t="s" s="4">
        <v>536</v>
      </c>
      <c r="I28" t="s" s="4">
        <v>537</v>
      </c>
      <c r="J28" t="s" s="4">
        <v>558</v>
      </c>
      <c r="K28" t="s" s="4">
        <v>559</v>
      </c>
      <c r="L28" t="s" s="4">
        <v>558</v>
      </c>
      <c r="M28" t="s" s="4">
        <v>559</v>
      </c>
      <c r="N28" t="s" s="4">
        <v>540</v>
      </c>
      <c r="O28" t="s" s="4">
        <v>535</v>
      </c>
      <c r="P28" t="s" s="4">
        <v>560</v>
      </c>
      <c r="Q28" t="s" s="4">
        <v>76</v>
      </c>
      <c r="R28" t="s" s="4">
        <v>561</v>
      </c>
      <c r="S28" t="s" s="4">
        <v>562</v>
      </c>
      <c r="T28" t="s" s="4">
        <v>544</v>
      </c>
    </row>
    <row r="29" ht="45.0" customHeight="true">
      <c r="A29" t="s" s="4">
        <v>105</v>
      </c>
      <c r="B29" t="s" s="4">
        <v>577</v>
      </c>
      <c r="C29" t="s" s="4">
        <v>555</v>
      </c>
      <c r="D29" t="s" s="4">
        <v>556</v>
      </c>
      <c r="E29" t="s" s="4">
        <v>557</v>
      </c>
      <c r="F29" t="s" s="4">
        <v>76</v>
      </c>
      <c r="G29" t="s" s="4">
        <v>76</v>
      </c>
      <c r="H29" t="s" s="4">
        <v>536</v>
      </c>
      <c r="I29" t="s" s="4">
        <v>537</v>
      </c>
      <c r="J29" t="s" s="4">
        <v>558</v>
      </c>
      <c r="K29" t="s" s="4">
        <v>559</v>
      </c>
      <c r="L29" t="s" s="4">
        <v>558</v>
      </c>
      <c r="M29" t="s" s="4">
        <v>559</v>
      </c>
      <c r="N29" t="s" s="4">
        <v>540</v>
      </c>
      <c r="O29" t="s" s="4">
        <v>535</v>
      </c>
      <c r="P29" t="s" s="4">
        <v>560</v>
      </c>
      <c r="Q29" t="s" s="4">
        <v>76</v>
      </c>
      <c r="R29" t="s" s="4">
        <v>561</v>
      </c>
      <c r="S29" t="s" s="4">
        <v>562</v>
      </c>
      <c r="T29" t="s" s="4">
        <v>544</v>
      </c>
    </row>
    <row r="30" ht="45.0" customHeight="true">
      <c r="A30" t="s" s="4">
        <v>105</v>
      </c>
      <c r="B30" t="s" s="4">
        <v>578</v>
      </c>
      <c r="C30" t="s" s="4">
        <v>555</v>
      </c>
      <c r="D30" t="s" s="4">
        <v>556</v>
      </c>
      <c r="E30" t="s" s="4">
        <v>557</v>
      </c>
      <c r="F30" t="s" s="4">
        <v>76</v>
      </c>
      <c r="G30" t="s" s="4">
        <v>76</v>
      </c>
      <c r="H30" t="s" s="4">
        <v>536</v>
      </c>
      <c r="I30" t="s" s="4">
        <v>537</v>
      </c>
      <c r="J30" t="s" s="4">
        <v>558</v>
      </c>
      <c r="K30" t="s" s="4">
        <v>559</v>
      </c>
      <c r="L30" t="s" s="4">
        <v>558</v>
      </c>
      <c r="M30" t="s" s="4">
        <v>559</v>
      </c>
      <c r="N30" t="s" s="4">
        <v>540</v>
      </c>
      <c r="O30" t="s" s="4">
        <v>535</v>
      </c>
      <c r="P30" t="s" s="4">
        <v>560</v>
      </c>
      <c r="Q30" t="s" s="4">
        <v>76</v>
      </c>
      <c r="R30" t="s" s="4">
        <v>561</v>
      </c>
      <c r="S30" t="s" s="4">
        <v>562</v>
      </c>
      <c r="T30" t="s" s="4">
        <v>544</v>
      </c>
    </row>
    <row r="31" ht="45.0" customHeight="true">
      <c r="A31" t="s" s="4">
        <v>105</v>
      </c>
      <c r="B31" t="s" s="4">
        <v>579</v>
      </c>
      <c r="C31" t="s" s="4">
        <v>555</v>
      </c>
      <c r="D31" t="s" s="4">
        <v>556</v>
      </c>
      <c r="E31" t="s" s="4">
        <v>557</v>
      </c>
      <c r="F31" t="s" s="4">
        <v>76</v>
      </c>
      <c r="G31" t="s" s="4">
        <v>76</v>
      </c>
      <c r="H31" t="s" s="4">
        <v>536</v>
      </c>
      <c r="I31" t="s" s="4">
        <v>537</v>
      </c>
      <c r="J31" t="s" s="4">
        <v>558</v>
      </c>
      <c r="K31" t="s" s="4">
        <v>559</v>
      </c>
      <c r="L31" t="s" s="4">
        <v>558</v>
      </c>
      <c r="M31" t="s" s="4">
        <v>559</v>
      </c>
      <c r="N31" t="s" s="4">
        <v>540</v>
      </c>
      <c r="O31" t="s" s="4">
        <v>535</v>
      </c>
      <c r="P31" t="s" s="4">
        <v>560</v>
      </c>
      <c r="Q31" t="s" s="4">
        <v>76</v>
      </c>
      <c r="R31" t="s" s="4">
        <v>561</v>
      </c>
      <c r="S31" t="s" s="4">
        <v>562</v>
      </c>
      <c r="T31" t="s" s="4">
        <v>544</v>
      </c>
    </row>
    <row r="32" ht="45.0" customHeight="true">
      <c r="A32" t="s" s="4">
        <v>105</v>
      </c>
      <c r="B32" t="s" s="4">
        <v>580</v>
      </c>
      <c r="C32" t="s" s="4">
        <v>555</v>
      </c>
      <c r="D32" t="s" s="4">
        <v>556</v>
      </c>
      <c r="E32" t="s" s="4">
        <v>557</v>
      </c>
      <c r="F32" t="s" s="4">
        <v>76</v>
      </c>
      <c r="G32" t="s" s="4">
        <v>76</v>
      </c>
      <c r="H32" t="s" s="4">
        <v>536</v>
      </c>
      <c r="I32" t="s" s="4">
        <v>537</v>
      </c>
      <c r="J32" t="s" s="4">
        <v>558</v>
      </c>
      <c r="K32" t="s" s="4">
        <v>559</v>
      </c>
      <c r="L32" t="s" s="4">
        <v>558</v>
      </c>
      <c r="M32" t="s" s="4">
        <v>559</v>
      </c>
      <c r="N32" t="s" s="4">
        <v>540</v>
      </c>
      <c r="O32" t="s" s="4">
        <v>535</v>
      </c>
      <c r="P32" t="s" s="4">
        <v>560</v>
      </c>
      <c r="Q32" t="s" s="4">
        <v>76</v>
      </c>
      <c r="R32" t="s" s="4">
        <v>561</v>
      </c>
      <c r="S32" t="s" s="4">
        <v>562</v>
      </c>
      <c r="T32" t="s" s="4">
        <v>544</v>
      </c>
    </row>
    <row r="33" ht="45.0" customHeight="true">
      <c r="A33" t="s" s="4">
        <v>105</v>
      </c>
      <c r="B33" t="s" s="4">
        <v>581</v>
      </c>
      <c r="C33" t="s" s="4">
        <v>555</v>
      </c>
      <c r="D33" t="s" s="4">
        <v>556</v>
      </c>
      <c r="E33" t="s" s="4">
        <v>557</v>
      </c>
      <c r="F33" t="s" s="4">
        <v>76</v>
      </c>
      <c r="G33" t="s" s="4">
        <v>76</v>
      </c>
      <c r="H33" t="s" s="4">
        <v>536</v>
      </c>
      <c r="I33" t="s" s="4">
        <v>537</v>
      </c>
      <c r="J33" t="s" s="4">
        <v>558</v>
      </c>
      <c r="K33" t="s" s="4">
        <v>559</v>
      </c>
      <c r="L33" t="s" s="4">
        <v>558</v>
      </c>
      <c r="M33" t="s" s="4">
        <v>559</v>
      </c>
      <c r="N33" t="s" s="4">
        <v>540</v>
      </c>
      <c r="O33" t="s" s="4">
        <v>535</v>
      </c>
      <c r="P33" t="s" s="4">
        <v>560</v>
      </c>
      <c r="Q33" t="s" s="4">
        <v>76</v>
      </c>
      <c r="R33" t="s" s="4">
        <v>561</v>
      </c>
      <c r="S33" t="s" s="4">
        <v>562</v>
      </c>
      <c r="T33" t="s" s="4">
        <v>544</v>
      </c>
    </row>
    <row r="34" ht="45.0" customHeight="true">
      <c r="A34" t="s" s="4">
        <v>107</v>
      </c>
      <c r="B34" t="s" s="4">
        <v>582</v>
      </c>
      <c r="C34" t="s" s="4">
        <v>555</v>
      </c>
      <c r="D34" t="s" s="4">
        <v>556</v>
      </c>
      <c r="E34" t="s" s="4">
        <v>557</v>
      </c>
      <c r="F34" t="s" s="4">
        <v>76</v>
      </c>
      <c r="G34" t="s" s="4">
        <v>76</v>
      </c>
      <c r="H34" t="s" s="4">
        <v>536</v>
      </c>
      <c r="I34" t="s" s="4">
        <v>537</v>
      </c>
      <c r="J34" t="s" s="4">
        <v>558</v>
      </c>
      <c r="K34" t="s" s="4">
        <v>559</v>
      </c>
      <c r="L34" t="s" s="4">
        <v>558</v>
      </c>
      <c r="M34" t="s" s="4">
        <v>559</v>
      </c>
      <c r="N34" t="s" s="4">
        <v>540</v>
      </c>
      <c r="O34" t="s" s="4">
        <v>535</v>
      </c>
      <c r="P34" t="s" s="4">
        <v>560</v>
      </c>
      <c r="Q34" t="s" s="4">
        <v>76</v>
      </c>
      <c r="R34" t="s" s="4">
        <v>561</v>
      </c>
      <c r="S34" t="s" s="4">
        <v>562</v>
      </c>
      <c r="T34" t="s" s="4">
        <v>544</v>
      </c>
    </row>
    <row r="35" ht="45.0" customHeight="true">
      <c r="A35" t="s" s="4">
        <v>107</v>
      </c>
      <c r="B35" t="s" s="4">
        <v>583</v>
      </c>
      <c r="C35" t="s" s="4">
        <v>555</v>
      </c>
      <c r="D35" t="s" s="4">
        <v>556</v>
      </c>
      <c r="E35" t="s" s="4">
        <v>557</v>
      </c>
      <c r="F35" t="s" s="4">
        <v>76</v>
      </c>
      <c r="G35" t="s" s="4">
        <v>76</v>
      </c>
      <c r="H35" t="s" s="4">
        <v>536</v>
      </c>
      <c r="I35" t="s" s="4">
        <v>537</v>
      </c>
      <c r="J35" t="s" s="4">
        <v>558</v>
      </c>
      <c r="K35" t="s" s="4">
        <v>559</v>
      </c>
      <c r="L35" t="s" s="4">
        <v>558</v>
      </c>
      <c r="M35" t="s" s="4">
        <v>559</v>
      </c>
      <c r="N35" t="s" s="4">
        <v>540</v>
      </c>
      <c r="O35" t="s" s="4">
        <v>535</v>
      </c>
      <c r="P35" t="s" s="4">
        <v>560</v>
      </c>
      <c r="Q35" t="s" s="4">
        <v>76</v>
      </c>
      <c r="R35" t="s" s="4">
        <v>561</v>
      </c>
      <c r="S35" t="s" s="4">
        <v>562</v>
      </c>
      <c r="T35" t="s" s="4">
        <v>544</v>
      </c>
    </row>
    <row r="36" ht="45.0" customHeight="true">
      <c r="A36" t="s" s="4">
        <v>107</v>
      </c>
      <c r="B36" t="s" s="4">
        <v>584</v>
      </c>
      <c r="C36" t="s" s="4">
        <v>555</v>
      </c>
      <c r="D36" t="s" s="4">
        <v>556</v>
      </c>
      <c r="E36" t="s" s="4">
        <v>557</v>
      </c>
      <c r="F36" t="s" s="4">
        <v>76</v>
      </c>
      <c r="G36" t="s" s="4">
        <v>76</v>
      </c>
      <c r="H36" t="s" s="4">
        <v>536</v>
      </c>
      <c r="I36" t="s" s="4">
        <v>537</v>
      </c>
      <c r="J36" t="s" s="4">
        <v>558</v>
      </c>
      <c r="K36" t="s" s="4">
        <v>559</v>
      </c>
      <c r="L36" t="s" s="4">
        <v>558</v>
      </c>
      <c r="M36" t="s" s="4">
        <v>559</v>
      </c>
      <c r="N36" t="s" s="4">
        <v>540</v>
      </c>
      <c r="O36" t="s" s="4">
        <v>535</v>
      </c>
      <c r="P36" t="s" s="4">
        <v>560</v>
      </c>
      <c r="Q36" t="s" s="4">
        <v>76</v>
      </c>
      <c r="R36" t="s" s="4">
        <v>561</v>
      </c>
      <c r="S36" t="s" s="4">
        <v>562</v>
      </c>
      <c r="T36" t="s" s="4">
        <v>544</v>
      </c>
    </row>
    <row r="37" ht="45.0" customHeight="true">
      <c r="A37" t="s" s="4">
        <v>107</v>
      </c>
      <c r="B37" t="s" s="4">
        <v>585</v>
      </c>
      <c r="C37" t="s" s="4">
        <v>555</v>
      </c>
      <c r="D37" t="s" s="4">
        <v>556</v>
      </c>
      <c r="E37" t="s" s="4">
        <v>557</v>
      </c>
      <c r="F37" t="s" s="4">
        <v>76</v>
      </c>
      <c r="G37" t="s" s="4">
        <v>76</v>
      </c>
      <c r="H37" t="s" s="4">
        <v>536</v>
      </c>
      <c r="I37" t="s" s="4">
        <v>537</v>
      </c>
      <c r="J37" t="s" s="4">
        <v>558</v>
      </c>
      <c r="K37" t="s" s="4">
        <v>559</v>
      </c>
      <c r="L37" t="s" s="4">
        <v>558</v>
      </c>
      <c r="M37" t="s" s="4">
        <v>559</v>
      </c>
      <c r="N37" t="s" s="4">
        <v>540</v>
      </c>
      <c r="O37" t="s" s="4">
        <v>535</v>
      </c>
      <c r="P37" t="s" s="4">
        <v>560</v>
      </c>
      <c r="Q37" t="s" s="4">
        <v>76</v>
      </c>
      <c r="R37" t="s" s="4">
        <v>561</v>
      </c>
      <c r="S37" t="s" s="4">
        <v>562</v>
      </c>
      <c r="T37" t="s" s="4">
        <v>544</v>
      </c>
    </row>
    <row r="38" ht="45.0" customHeight="true">
      <c r="A38" t="s" s="4">
        <v>107</v>
      </c>
      <c r="B38" t="s" s="4">
        <v>586</v>
      </c>
      <c r="C38" t="s" s="4">
        <v>555</v>
      </c>
      <c r="D38" t="s" s="4">
        <v>556</v>
      </c>
      <c r="E38" t="s" s="4">
        <v>557</v>
      </c>
      <c r="F38" t="s" s="4">
        <v>76</v>
      </c>
      <c r="G38" t="s" s="4">
        <v>76</v>
      </c>
      <c r="H38" t="s" s="4">
        <v>536</v>
      </c>
      <c r="I38" t="s" s="4">
        <v>537</v>
      </c>
      <c r="J38" t="s" s="4">
        <v>558</v>
      </c>
      <c r="K38" t="s" s="4">
        <v>559</v>
      </c>
      <c r="L38" t="s" s="4">
        <v>558</v>
      </c>
      <c r="M38" t="s" s="4">
        <v>559</v>
      </c>
      <c r="N38" t="s" s="4">
        <v>540</v>
      </c>
      <c r="O38" t="s" s="4">
        <v>535</v>
      </c>
      <c r="P38" t="s" s="4">
        <v>560</v>
      </c>
      <c r="Q38" t="s" s="4">
        <v>76</v>
      </c>
      <c r="R38" t="s" s="4">
        <v>561</v>
      </c>
      <c r="S38" t="s" s="4">
        <v>562</v>
      </c>
      <c r="T38" t="s" s="4">
        <v>544</v>
      </c>
    </row>
    <row r="39" ht="45.0" customHeight="true">
      <c r="A39" t="s" s="4">
        <v>109</v>
      </c>
      <c r="B39" t="s" s="4">
        <v>587</v>
      </c>
      <c r="C39" t="s" s="4">
        <v>588</v>
      </c>
      <c r="D39" t="s" s="4">
        <v>534</v>
      </c>
      <c r="E39" t="s" s="4">
        <v>589</v>
      </c>
      <c r="F39" t="s" s="4">
        <v>590</v>
      </c>
      <c r="G39" t="s" s="4">
        <v>76</v>
      </c>
      <c r="H39" t="s" s="4">
        <v>536</v>
      </c>
      <c r="I39" t="s" s="4">
        <v>537</v>
      </c>
      <c r="J39" t="s" s="4">
        <v>591</v>
      </c>
      <c r="K39" t="s" s="4">
        <v>592</v>
      </c>
      <c r="L39" t="s" s="4">
        <v>591</v>
      </c>
      <c r="M39" t="s" s="4">
        <v>592</v>
      </c>
      <c r="N39" t="s" s="4">
        <v>540</v>
      </c>
      <c r="O39" t="s" s="4">
        <v>535</v>
      </c>
      <c r="P39" t="s" s="4">
        <v>593</v>
      </c>
      <c r="Q39" t="s" s="4">
        <v>76</v>
      </c>
      <c r="R39" t="s" s="4">
        <v>594</v>
      </c>
      <c r="S39" t="s" s="4">
        <v>595</v>
      </c>
      <c r="T39" t="s" s="4">
        <v>544</v>
      </c>
    </row>
    <row r="40" ht="45.0" customHeight="true">
      <c r="A40" t="s" s="4">
        <v>109</v>
      </c>
      <c r="B40" t="s" s="4">
        <v>596</v>
      </c>
      <c r="C40" t="s" s="4">
        <v>588</v>
      </c>
      <c r="D40" t="s" s="4">
        <v>534</v>
      </c>
      <c r="E40" t="s" s="4">
        <v>589</v>
      </c>
      <c r="F40" t="s" s="4">
        <v>590</v>
      </c>
      <c r="G40" t="s" s="4">
        <v>76</v>
      </c>
      <c r="H40" t="s" s="4">
        <v>536</v>
      </c>
      <c r="I40" t="s" s="4">
        <v>537</v>
      </c>
      <c r="J40" t="s" s="4">
        <v>591</v>
      </c>
      <c r="K40" t="s" s="4">
        <v>592</v>
      </c>
      <c r="L40" t="s" s="4">
        <v>591</v>
      </c>
      <c r="M40" t="s" s="4">
        <v>592</v>
      </c>
      <c r="N40" t="s" s="4">
        <v>540</v>
      </c>
      <c r="O40" t="s" s="4">
        <v>535</v>
      </c>
      <c r="P40" t="s" s="4">
        <v>593</v>
      </c>
      <c r="Q40" t="s" s="4">
        <v>76</v>
      </c>
      <c r="R40" t="s" s="4">
        <v>594</v>
      </c>
      <c r="S40" t="s" s="4">
        <v>595</v>
      </c>
      <c r="T40" t="s" s="4">
        <v>544</v>
      </c>
    </row>
    <row r="41" ht="45.0" customHeight="true">
      <c r="A41" t="s" s="4">
        <v>109</v>
      </c>
      <c r="B41" t="s" s="4">
        <v>597</v>
      </c>
      <c r="C41" t="s" s="4">
        <v>588</v>
      </c>
      <c r="D41" t="s" s="4">
        <v>534</v>
      </c>
      <c r="E41" t="s" s="4">
        <v>589</v>
      </c>
      <c r="F41" t="s" s="4">
        <v>590</v>
      </c>
      <c r="G41" t="s" s="4">
        <v>76</v>
      </c>
      <c r="H41" t="s" s="4">
        <v>536</v>
      </c>
      <c r="I41" t="s" s="4">
        <v>537</v>
      </c>
      <c r="J41" t="s" s="4">
        <v>591</v>
      </c>
      <c r="K41" t="s" s="4">
        <v>592</v>
      </c>
      <c r="L41" t="s" s="4">
        <v>591</v>
      </c>
      <c r="M41" t="s" s="4">
        <v>592</v>
      </c>
      <c r="N41" t="s" s="4">
        <v>540</v>
      </c>
      <c r="O41" t="s" s="4">
        <v>535</v>
      </c>
      <c r="P41" t="s" s="4">
        <v>593</v>
      </c>
      <c r="Q41" t="s" s="4">
        <v>76</v>
      </c>
      <c r="R41" t="s" s="4">
        <v>594</v>
      </c>
      <c r="S41" t="s" s="4">
        <v>595</v>
      </c>
      <c r="T41" t="s" s="4">
        <v>544</v>
      </c>
    </row>
    <row r="42" ht="45.0" customHeight="true">
      <c r="A42" t="s" s="4">
        <v>109</v>
      </c>
      <c r="B42" t="s" s="4">
        <v>598</v>
      </c>
      <c r="C42" t="s" s="4">
        <v>588</v>
      </c>
      <c r="D42" t="s" s="4">
        <v>534</v>
      </c>
      <c r="E42" t="s" s="4">
        <v>589</v>
      </c>
      <c r="F42" t="s" s="4">
        <v>590</v>
      </c>
      <c r="G42" t="s" s="4">
        <v>76</v>
      </c>
      <c r="H42" t="s" s="4">
        <v>536</v>
      </c>
      <c r="I42" t="s" s="4">
        <v>537</v>
      </c>
      <c r="J42" t="s" s="4">
        <v>591</v>
      </c>
      <c r="K42" t="s" s="4">
        <v>592</v>
      </c>
      <c r="L42" t="s" s="4">
        <v>591</v>
      </c>
      <c r="M42" t="s" s="4">
        <v>592</v>
      </c>
      <c r="N42" t="s" s="4">
        <v>540</v>
      </c>
      <c r="O42" t="s" s="4">
        <v>535</v>
      </c>
      <c r="P42" t="s" s="4">
        <v>593</v>
      </c>
      <c r="Q42" t="s" s="4">
        <v>76</v>
      </c>
      <c r="R42" t="s" s="4">
        <v>594</v>
      </c>
      <c r="S42" t="s" s="4">
        <v>595</v>
      </c>
      <c r="T42" t="s" s="4">
        <v>544</v>
      </c>
    </row>
    <row r="43" ht="45.0" customHeight="true">
      <c r="A43" t="s" s="4">
        <v>109</v>
      </c>
      <c r="B43" t="s" s="4">
        <v>599</v>
      </c>
      <c r="C43" t="s" s="4">
        <v>588</v>
      </c>
      <c r="D43" t="s" s="4">
        <v>534</v>
      </c>
      <c r="E43" t="s" s="4">
        <v>589</v>
      </c>
      <c r="F43" t="s" s="4">
        <v>590</v>
      </c>
      <c r="G43" t="s" s="4">
        <v>76</v>
      </c>
      <c r="H43" t="s" s="4">
        <v>536</v>
      </c>
      <c r="I43" t="s" s="4">
        <v>537</v>
      </c>
      <c r="J43" t="s" s="4">
        <v>591</v>
      </c>
      <c r="K43" t="s" s="4">
        <v>592</v>
      </c>
      <c r="L43" t="s" s="4">
        <v>591</v>
      </c>
      <c r="M43" t="s" s="4">
        <v>592</v>
      </c>
      <c r="N43" t="s" s="4">
        <v>540</v>
      </c>
      <c r="O43" t="s" s="4">
        <v>535</v>
      </c>
      <c r="P43" t="s" s="4">
        <v>593</v>
      </c>
      <c r="Q43" t="s" s="4">
        <v>76</v>
      </c>
      <c r="R43" t="s" s="4">
        <v>594</v>
      </c>
      <c r="S43" t="s" s="4">
        <v>595</v>
      </c>
      <c r="T43" t="s" s="4">
        <v>544</v>
      </c>
    </row>
    <row r="44" ht="45.0" customHeight="true">
      <c r="A44" t="s" s="4">
        <v>111</v>
      </c>
      <c r="B44" t="s" s="4">
        <v>600</v>
      </c>
      <c r="C44" t="s" s="4">
        <v>588</v>
      </c>
      <c r="D44" t="s" s="4">
        <v>534</v>
      </c>
      <c r="E44" t="s" s="4">
        <v>589</v>
      </c>
      <c r="F44" t="s" s="4">
        <v>590</v>
      </c>
      <c r="G44" t="s" s="4">
        <v>76</v>
      </c>
      <c r="H44" t="s" s="4">
        <v>536</v>
      </c>
      <c r="I44" t="s" s="4">
        <v>537</v>
      </c>
      <c r="J44" t="s" s="4">
        <v>591</v>
      </c>
      <c r="K44" t="s" s="4">
        <v>592</v>
      </c>
      <c r="L44" t="s" s="4">
        <v>591</v>
      </c>
      <c r="M44" t="s" s="4">
        <v>592</v>
      </c>
      <c r="N44" t="s" s="4">
        <v>540</v>
      </c>
      <c r="O44" t="s" s="4">
        <v>535</v>
      </c>
      <c r="P44" t="s" s="4">
        <v>593</v>
      </c>
      <c r="Q44" t="s" s="4">
        <v>76</v>
      </c>
      <c r="R44" t="s" s="4">
        <v>594</v>
      </c>
      <c r="S44" t="s" s="4">
        <v>595</v>
      </c>
      <c r="T44" t="s" s="4">
        <v>544</v>
      </c>
    </row>
    <row r="45" ht="45.0" customHeight="true">
      <c r="A45" t="s" s="4">
        <v>111</v>
      </c>
      <c r="B45" t="s" s="4">
        <v>601</v>
      </c>
      <c r="C45" t="s" s="4">
        <v>588</v>
      </c>
      <c r="D45" t="s" s="4">
        <v>534</v>
      </c>
      <c r="E45" t="s" s="4">
        <v>589</v>
      </c>
      <c r="F45" t="s" s="4">
        <v>590</v>
      </c>
      <c r="G45" t="s" s="4">
        <v>76</v>
      </c>
      <c r="H45" t="s" s="4">
        <v>536</v>
      </c>
      <c r="I45" t="s" s="4">
        <v>537</v>
      </c>
      <c r="J45" t="s" s="4">
        <v>591</v>
      </c>
      <c r="K45" t="s" s="4">
        <v>592</v>
      </c>
      <c r="L45" t="s" s="4">
        <v>591</v>
      </c>
      <c r="M45" t="s" s="4">
        <v>592</v>
      </c>
      <c r="N45" t="s" s="4">
        <v>540</v>
      </c>
      <c r="O45" t="s" s="4">
        <v>535</v>
      </c>
      <c r="P45" t="s" s="4">
        <v>593</v>
      </c>
      <c r="Q45" t="s" s="4">
        <v>76</v>
      </c>
      <c r="R45" t="s" s="4">
        <v>594</v>
      </c>
      <c r="S45" t="s" s="4">
        <v>595</v>
      </c>
      <c r="T45" t="s" s="4">
        <v>544</v>
      </c>
    </row>
    <row r="46" ht="45.0" customHeight="true">
      <c r="A46" t="s" s="4">
        <v>111</v>
      </c>
      <c r="B46" t="s" s="4">
        <v>602</v>
      </c>
      <c r="C46" t="s" s="4">
        <v>588</v>
      </c>
      <c r="D46" t="s" s="4">
        <v>534</v>
      </c>
      <c r="E46" t="s" s="4">
        <v>589</v>
      </c>
      <c r="F46" t="s" s="4">
        <v>590</v>
      </c>
      <c r="G46" t="s" s="4">
        <v>76</v>
      </c>
      <c r="H46" t="s" s="4">
        <v>536</v>
      </c>
      <c r="I46" t="s" s="4">
        <v>537</v>
      </c>
      <c r="J46" t="s" s="4">
        <v>591</v>
      </c>
      <c r="K46" t="s" s="4">
        <v>592</v>
      </c>
      <c r="L46" t="s" s="4">
        <v>591</v>
      </c>
      <c r="M46" t="s" s="4">
        <v>592</v>
      </c>
      <c r="N46" t="s" s="4">
        <v>540</v>
      </c>
      <c r="O46" t="s" s="4">
        <v>535</v>
      </c>
      <c r="P46" t="s" s="4">
        <v>593</v>
      </c>
      <c r="Q46" t="s" s="4">
        <v>76</v>
      </c>
      <c r="R46" t="s" s="4">
        <v>594</v>
      </c>
      <c r="S46" t="s" s="4">
        <v>595</v>
      </c>
      <c r="T46" t="s" s="4">
        <v>544</v>
      </c>
    </row>
    <row r="47" ht="45.0" customHeight="true">
      <c r="A47" t="s" s="4">
        <v>111</v>
      </c>
      <c r="B47" t="s" s="4">
        <v>603</v>
      </c>
      <c r="C47" t="s" s="4">
        <v>588</v>
      </c>
      <c r="D47" t="s" s="4">
        <v>534</v>
      </c>
      <c r="E47" t="s" s="4">
        <v>589</v>
      </c>
      <c r="F47" t="s" s="4">
        <v>590</v>
      </c>
      <c r="G47" t="s" s="4">
        <v>76</v>
      </c>
      <c r="H47" t="s" s="4">
        <v>536</v>
      </c>
      <c r="I47" t="s" s="4">
        <v>537</v>
      </c>
      <c r="J47" t="s" s="4">
        <v>591</v>
      </c>
      <c r="K47" t="s" s="4">
        <v>592</v>
      </c>
      <c r="L47" t="s" s="4">
        <v>591</v>
      </c>
      <c r="M47" t="s" s="4">
        <v>592</v>
      </c>
      <c r="N47" t="s" s="4">
        <v>540</v>
      </c>
      <c r="O47" t="s" s="4">
        <v>535</v>
      </c>
      <c r="P47" t="s" s="4">
        <v>593</v>
      </c>
      <c r="Q47" t="s" s="4">
        <v>76</v>
      </c>
      <c r="R47" t="s" s="4">
        <v>594</v>
      </c>
      <c r="S47" t="s" s="4">
        <v>595</v>
      </c>
      <c r="T47" t="s" s="4">
        <v>544</v>
      </c>
    </row>
    <row r="48" ht="45.0" customHeight="true">
      <c r="A48" t="s" s="4">
        <v>111</v>
      </c>
      <c r="B48" t="s" s="4">
        <v>604</v>
      </c>
      <c r="C48" t="s" s="4">
        <v>588</v>
      </c>
      <c r="D48" t="s" s="4">
        <v>534</v>
      </c>
      <c r="E48" t="s" s="4">
        <v>589</v>
      </c>
      <c r="F48" t="s" s="4">
        <v>590</v>
      </c>
      <c r="G48" t="s" s="4">
        <v>76</v>
      </c>
      <c r="H48" t="s" s="4">
        <v>536</v>
      </c>
      <c r="I48" t="s" s="4">
        <v>537</v>
      </c>
      <c r="J48" t="s" s="4">
        <v>591</v>
      </c>
      <c r="K48" t="s" s="4">
        <v>592</v>
      </c>
      <c r="L48" t="s" s="4">
        <v>591</v>
      </c>
      <c r="M48" t="s" s="4">
        <v>592</v>
      </c>
      <c r="N48" t="s" s="4">
        <v>540</v>
      </c>
      <c r="O48" t="s" s="4">
        <v>535</v>
      </c>
      <c r="P48" t="s" s="4">
        <v>593</v>
      </c>
      <c r="Q48" t="s" s="4">
        <v>76</v>
      </c>
      <c r="R48" t="s" s="4">
        <v>594</v>
      </c>
      <c r="S48" t="s" s="4">
        <v>595</v>
      </c>
      <c r="T48" t="s" s="4">
        <v>544</v>
      </c>
    </row>
    <row r="49" ht="45.0" customHeight="true">
      <c r="A49" t="s" s="4">
        <v>113</v>
      </c>
      <c r="B49" t="s" s="4">
        <v>605</v>
      </c>
      <c r="C49" t="s" s="4">
        <v>588</v>
      </c>
      <c r="D49" t="s" s="4">
        <v>534</v>
      </c>
      <c r="E49" t="s" s="4">
        <v>589</v>
      </c>
      <c r="F49" t="s" s="4">
        <v>590</v>
      </c>
      <c r="G49" t="s" s="4">
        <v>76</v>
      </c>
      <c r="H49" t="s" s="4">
        <v>536</v>
      </c>
      <c r="I49" t="s" s="4">
        <v>537</v>
      </c>
      <c r="J49" t="s" s="4">
        <v>591</v>
      </c>
      <c r="K49" t="s" s="4">
        <v>592</v>
      </c>
      <c r="L49" t="s" s="4">
        <v>591</v>
      </c>
      <c r="M49" t="s" s="4">
        <v>592</v>
      </c>
      <c r="N49" t="s" s="4">
        <v>540</v>
      </c>
      <c r="O49" t="s" s="4">
        <v>535</v>
      </c>
      <c r="P49" t="s" s="4">
        <v>593</v>
      </c>
      <c r="Q49" t="s" s="4">
        <v>76</v>
      </c>
      <c r="R49" t="s" s="4">
        <v>594</v>
      </c>
      <c r="S49" t="s" s="4">
        <v>595</v>
      </c>
      <c r="T49" t="s" s="4">
        <v>544</v>
      </c>
    </row>
    <row r="50" ht="45.0" customHeight="true">
      <c r="A50" t="s" s="4">
        <v>113</v>
      </c>
      <c r="B50" t="s" s="4">
        <v>606</v>
      </c>
      <c r="C50" t="s" s="4">
        <v>588</v>
      </c>
      <c r="D50" t="s" s="4">
        <v>534</v>
      </c>
      <c r="E50" t="s" s="4">
        <v>589</v>
      </c>
      <c r="F50" t="s" s="4">
        <v>590</v>
      </c>
      <c r="G50" t="s" s="4">
        <v>76</v>
      </c>
      <c r="H50" t="s" s="4">
        <v>536</v>
      </c>
      <c r="I50" t="s" s="4">
        <v>537</v>
      </c>
      <c r="J50" t="s" s="4">
        <v>591</v>
      </c>
      <c r="K50" t="s" s="4">
        <v>592</v>
      </c>
      <c r="L50" t="s" s="4">
        <v>591</v>
      </c>
      <c r="M50" t="s" s="4">
        <v>592</v>
      </c>
      <c r="N50" t="s" s="4">
        <v>540</v>
      </c>
      <c r="O50" t="s" s="4">
        <v>535</v>
      </c>
      <c r="P50" t="s" s="4">
        <v>593</v>
      </c>
      <c r="Q50" t="s" s="4">
        <v>76</v>
      </c>
      <c r="R50" t="s" s="4">
        <v>594</v>
      </c>
      <c r="S50" t="s" s="4">
        <v>595</v>
      </c>
      <c r="T50" t="s" s="4">
        <v>544</v>
      </c>
    </row>
    <row r="51" ht="45.0" customHeight="true">
      <c r="A51" t="s" s="4">
        <v>113</v>
      </c>
      <c r="B51" t="s" s="4">
        <v>607</v>
      </c>
      <c r="C51" t="s" s="4">
        <v>588</v>
      </c>
      <c r="D51" t="s" s="4">
        <v>534</v>
      </c>
      <c r="E51" t="s" s="4">
        <v>589</v>
      </c>
      <c r="F51" t="s" s="4">
        <v>590</v>
      </c>
      <c r="G51" t="s" s="4">
        <v>76</v>
      </c>
      <c r="H51" t="s" s="4">
        <v>536</v>
      </c>
      <c r="I51" t="s" s="4">
        <v>537</v>
      </c>
      <c r="J51" t="s" s="4">
        <v>591</v>
      </c>
      <c r="K51" t="s" s="4">
        <v>592</v>
      </c>
      <c r="L51" t="s" s="4">
        <v>591</v>
      </c>
      <c r="M51" t="s" s="4">
        <v>592</v>
      </c>
      <c r="N51" t="s" s="4">
        <v>540</v>
      </c>
      <c r="O51" t="s" s="4">
        <v>535</v>
      </c>
      <c r="P51" t="s" s="4">
        <v>593</v>
      </c>
      <c r="Q51" t="s" s="4">
        <v>76</v>
      </c>
      <c r="R51" t="s" s="4">
        <v>594</v>
      </c>
      <c r="S51" t="s" s="4">
        <v>595</v>
      </c>
      <c r="T51" t="s" s="4">
        <v>544</v>
      </c>
    </row>
    <row r="52" ht="45.0" customHeight="true">
      <c r="A52" t="s" s="4">
        <v>113</v>
      </c>
      <c r="B52" t="s" s="4">
        <v>608</v>
      </c>
      <c r="C52" t="s" s="4">
        <v>588</v>
      </c>
      <c r="D52" t="s" s="4">
        <v>534</v>
      </c>
      <c r="E52" t="s" s="4">
        <v>589</v>
      </c>
      <c r="F52" t="s" s="4">
        <v>590</v>
      </c>
      <c r="G52" t="s" s="4">
        <v>76</v>
      </c>
      <c r="H52" t="s" s="4">
        <v>536</v>
      </c>
      <c r="I52" t="s" s="4">
        <v>537</v>
      </c>
      <c r="J52" t="s" s="4">
        <v>591</v>
      </c>
      <c r="K52" t="s" s="4">
        <v>592</v>
      </c>
      <c r="L52" t="s" s="4">
        <v>591</v>
      </c>
      <c r="M52" t="s" s="4">
        <v>592</v>
      </c>
      <c r="N52" t="s" s="4">
        <v>540</v>
      </c>
      <c r="O52" t="s" s="4">
        <v>535</v>
      </c>
      <c r="P52" t="s" s="4">
        <v>593</v>
      </c>
      <c r="Q52" t="s" s="4">
        <v>76</v>
      </c>
      <c r="R52" t="s" s="4">
        <v>594</v>
      </c>
      <c r="S52" t="s" s="4">
        <v>595</v>
      </c>
      <c r="T52" t="s" s="4">
        <v>544</v>
      </c>
    </row>
    <row r="53" ht="45.0" customHeight="true">
      <c r="A53" t="s" s="4">
        <v>113</v>
      </c>
      <c r="B53" t="s" s="4">
        <v>609</v>
      </c>
      <c r="C53" t="s" s="4">
        <v>588</v>
      </c>
      <c r="D53" t="s" s="4">
        <v>534</v>
      </c>
      <c r="E53" t="s" s="4">
        <v>589</v>
      </c>
      <c r="F53" t="s" s="4">
        <v>590</v>
      </c>
      <c r="G53" t="s" s="4">
        <v>76</v>
      </c>
      <c r="H53" t="s" s="4">
        <v>536</v>
      </c>
      <c r="I53" t="s" s="4">
        <v>537</v>
      </c>
      <c r="J53" t="s" s="4">
        <v>591</v>
      </c>
      <c r="K53" t="s" s="4">
        <v>592</v>
      </c>
      <c r="L53" t="s" s="4">
        <v>591</v>
      </c>
      <c r="M53" t="s" s="4">
        <v>592</v>
      </c>
      <c r="N53" t="s" s="4">
        <v>540</v>
      </c>
      <c r="O53" t="s" s="4">
        <v>535</v>
      </c>
      <c r="P53" t="s" s="4">
        <v>593</v>
      </c>
      <c r="Q53" t="s" s="4">
        <v>76</v>
      </c>
      <c r="R53" t="s" s="4">
        <v>594</v>
      </c>
      <c r="S53" t="s" s="4">
        <v>595</v>
      </c>
      <c r="T53" t="s" s="4">
        <v>544</v>
      </c>
    </row>
    <row r="54" ht="45.0" customHeight="true">
      <c r="A54" t="s" s="4">
        <v>115</v>
      </c>
      <c r="B54" t="s" s="4">
        <v>610</v>
      </c>
      <c r="C54" t="s" s="4">
        <v>588</v>
      </c>
      <c r="D54" t="s" s="4">
        <v>534</v>
      </c>
      <c r="E54" t="s" s="4">
        <v>589</v>
      </c>
      <c r="F54" t="s" s="4">
        <v>590</v>
      </c>
      <c r="G54" t="s" s="4">
        <v>76</v>
      </c>
      <c r="H54" t="s" s="4">
        <v>536</v>
      </c>
      <c r="I54" t="s" s="4">
        <v>537</v>
      </c>
      <c r="J54" t="s" s="4">
        <v>591</v>
      </c>
      <c r="K54" t="s" s="4">
        <v>592</v>
      </c>
      <c r="L54" t="s" s="4">
        <v>591</v>
      </c>
      <c r="M54" t="s" s="4">
        <v>592</v>
      </c>
      <c r="N54" t="s" s="4">
        <v>540</v>
      </c>
      <c r="O54" t="s" s="4">
        <v>535</v>
      </c>
      <c r="P54" t="s" s="4">
        <v>593</v>
      </c>
      <c r="Q54" t="s" s="4">
        <v>76</v>
      </c>
      <c r="R54" t="s" s="4">
        <v>594</v>
      </c>
      <c r="S54" t="s" s="4">
        <v>595</v>
      </c>
      <c r="T54" t="s" s="4">
        <v>544</v>
      </c>
    </row>
    <row r="55" ht="45.0" customHeight="true">
      <c r="A55" t="s" s="4">
        <v>115</v>
      </c>
      <c r="B55" t="s" s="4">
        <v>611</v>
      </c>
      <c r="C55" t="s" s="4">
        <v>588</v>
      </c>
      <c r="D55" t="s" s="4">
        <v>534</v>
      </c>
      <c r="E55" t="s" s="4">
        <v>589</v>
      </c>
      <c r="F55" t="s" s="4">
        <v>590</v>
      </c>
      <c r="G55" t="s" s="4">
        <v>76</v>
      </c>
      <c r="H55" t="s" s="4">
        <v>536</v>
      </c>
      <c r="I55" t="s" s="4">
        <v>537</v>
      </c>
      <c r="J55" t="s" s="4">
        <v>591</v>
      </c>
      <c r="K55" t="s" s="4">
        <v>592</v>
      </c>
      <c r="L55" t="s" s="4">
        <v>591</v>
      </c>
      <c r="M55" t="s" s="4">
        <v>592</v>
      </c>
      <c r="N55" t="s" s="4">
        <v>540</v>
      </c>
      <c r="O55" t="s" s="4">
        <v>535</v>
      </c>
      <c r="P55" t="s" s="4">
        <v>593</v>
      </c>
      <c r="Q55" t="s" s="4">
        <v>76</v>
      </c>
      <c r="R55" t="s" s="4">
        <v>594</v>
      </c>
      <c r="S55" t="s" s="4">
        <v>595</v>
      </c>
      <c r="T55" t="s" s="4">
        <v>544</v>
      </c>
    </row>
    <row r="56" ht="45.0" customHeight="true">
      <c r="A56" t="s" s="4">
        <v>115</v>
      </c>
      <c r="B56" t="s" s="4">
        <v>612</v>
      </c>
      <c r="C56" t="s" s="4">
        <v>588</v>
      </c>
      <c r="D56" t="s" s="4">
        <v>534</v>
      </c>
      <c r="E56" t="s" s="4">
        <v>589</v>
      </c>
      <c r="F56" t="s" s="4">
        <v>590</v>
      </c>
      <c r="G56" t="s" s="4">
        <v>76</v>
      </c>
      <c r="H56" t="s" s="4">
        <v>536</v>
      </c>
      <c r="I56" t="s" s="4">
        <v>537</v>
      </c>
      <c r="J56" t="s" s="4">
        <v>591</v>
      </c>
      <c r="K56" t="s" s="4">
        <v>592</v>
      </c>
      <c r="L56" t="s" s="4">
        <v>591</v>
      </c>
      <c r="M56" t="s" s="4">
        <v>592</v>
      </c>
      <c r="N56" t="s" s="4">
        <v>540</v>
      </c>
      <c r="O56" t="s" s="4">
        <v>535</v>
      </c>
      <c r="P56" t="s" s="4">
        <v>593</v>
      </c>
      <c r="Q56" t="s" s="4">
        <v>76</v>
      </c>
      <c r="R56" t="s" s="4">
        <v>594</v>
      </c>
      <c r="S56" t="s" s="4">
        <v>595</v>
      </c>
      <c r="T56" t="s" s="4">
        <v>544</v>
      </c>
    </row>
    <row r="57" ht="45.0" customHeight="true">
      <c r="A57" t="s" s="4">
        <v>115</v>
      </c>
      <c r="B57" t="s" s="4">
        <v>613</v>
      </c>
      <c r="C57" t="s" s="4">
        <v>588</v>
      </c>
      <c r="D57" t="s" s="4">
        <v>534</v>
      </c>
      <c r="E57" t="s" s="4">
        <v>589</v>
      </c>
      <c r="F57" t="s" s="4">
        <v>590</v>
      </c>
      <c r="G57" t="s" s="4">
        <v>76</v>
      </c>
      <c r="H57" t="s" s="4">
        <v>536</v>
      </c>
      <c r="I57" t="s" s="4">
        <v>537</v>
      </c>
      <c r="J57" t="s" s="4">
        <v>591</v>
      </c>
      <c r="K57" t="s" s="4">
        <v>592</v>
      </c>
      <c r="L57" t="s" s="4">
        <v>591</v>
      </c>
      <c r="M57" t="s" s="4">
        <v>592</v>
      </c>
      <c r="N57" t="s" s="4">
        <v>540</v>
      </c>
      <c r="O57" t="s" s="4">
        <v>535</v>
      </c>
      <c r="P57" t="s" s="4">
        <v>593</v>
      </c>
      <c r="Q57" t="s" s="4">
        <v>76</v>
      </c>
      <c r="R57" t="s" s="4">
        <v>594</v>
      </c>
      <c r="S57" t="s" s="4">
        <v>595</v>
      </c>
      <c r="T57" t="s" s="4">
        <v>544</v>
      </c>
    </row>
    <row r="58" ht="45.0" customHeight="true">
      <c r="A58" t="s" s="4">
        <v>115</v>
      </c>
      <c r="B58" t="s" s="4">
        <v>614</v>
      </c>
      <c r="C58" t="s" s="4">
        <v>588</v>
      </c>
      <c r="D58" t="s" s="4">
        <v>534</v>
      </c>
      <c r="E58" t="s" s="4">
        <v>589</v>
      </c>
      <c r="F58" t="s" s="4">
        <v>590</v>
      </c>
      <c r="G58" t="s" s="4">
        <v>76</v>
      </c>
      <c r="H58" t="s" s="4">
        <v>536</v>
      </c>
      <c r="I58" t="s" s="4">
        <v>537</v>
      </c>
      <c r="J58" t="s" s="4">
        <v>591</v>
      </c>
      <c r="K58" t="s" s="4">
        <v>592</v>
      </c>
      <c r="L58" t="s" s="4">
        <v>591</v>
      </c>
      <c r="M58" t="s" s="4">
        <v>592</v>
      </c>
      <c r="N58" t="s" s="4">
        <v>540</v>
      </c>
      <c r="O58" t="s" s="4">
        <v>535</v>
      </c>
      <c r="P58" t="s" s="4">
        <v>593</v>
      </c>
      <c r="Q58" t="s" s="4">
        <v>76</v>
      </c>
      <c r="R58" t="s" s="4">
        <v>594</v>
      </c>
      <c r="S58" t="s" s="4">
        <v>595</v>
      </c>
      <c r="T58" t="s" s="4">
        <v>544</v>
      </c>
    </row>
    <row r="59" ht="45.0" customHeight="true">
      <c r="A59" t="s" s="4">
        <v>117</v>
      </c>
      <c r="B59" t="s" s="4">
        <v>615</v>
      </c>
      <c r="C59" t="s" s="4">
        <v>588</v>
      </c>
      <c r="D59" t="s" s="4">
        <v>534</v>
      </c>
      <c r="E59" t="s" s="4">
        <v>589</v>
      </c>
      <c r="F59" t="s" s="4">
        <v>590</v>
      </c>
      <c r="G59" t="s" s="4">
        <v>76</v>
      </c>
      <c r="H59" t="s" s="4">
        <v>536</v>
      </c>
      <c r="I59" t="s" s="4">
        <v>537</v>
      </c>
      <c r="J59" t="s" s="4">
        <v>591</v>
      </c>
      <c r="K59" t="s" s="4">
        <v>592</v>
      </c>
      <c r="L59" t="s" s="4">
        <v>591</v>
      </c>
      <c r="M59" t="s" s="4">
        <v>592</v>
      </c>
      <c r="N59" t="s" s="4">
        <v>540</v>
      </c>
      <c r="O59" t="s" s="4">
        <v>535</v>
      </c>
      <c r="P59" t="s" s="4">
        <v>593</v>
      </c>
      <c r="Q59" t="s" s="4">
        <v>76</v>
      </c>
      <c r="R59" t="s" s="4">
        <v>594</v>
      </c>
      <c r="S59" t="s" s="4">
        <v>595</v>
      </c>
      <c r="T59" t="s" s="4">
        <v>544</v>
      </c>
    </row>
    <row r="60" ht="45.0" customHeight="true">
      <c r="A60" t="s" s="4">
        <v>117</v>
      </c>
      <c r="B60" t="s" s="4">
        <v>616</v>
      </c>
      <c r="C60" t="s" s="4">
        <v>588</v>
      </c>
      <c r="D60" t="s" s="4">
        <v>534</v>
      </c>
      <c r="E60" t="s" s="4">
        <v>589</v>
      </c>
      <c r="F60" t="s" s="4">
        <v>590</v>
      </c>
      <c r="G60" t="s" s="4">
        <v>76</v>
      </c>
      <c r="H60" t="s" s="4">
        <v>536</v>
      </c>
      <c r="I60" t="s" s="4">
        <v>537</v>
      </c>
      <c r="J60" t="s" s="4">
        <v>591</v>
      </c>
      <c r="K60" t="s" s="4">
        <v>592</v>
      </c>
      <c r="L60" t="s" s="4">
        <v>591</v>
      </c>
      <c r="M60" t="s" s="4">
        <v>592</v>
      </c>
      <c r="N60" t="s" s="4">
        <v>540</v>
      </c>
      <c r="O60" t="s" s="4">
        <v>535</v>
      </c>
      <c r="P60" t="s" s="4">
        <v>593</v>
      </c>
      <c r="Q60" t="s" s="4">
        <v>76</v>
      </c>
      <c r="R60" t="s" s="4">
        <v>594</v>
      </c>
      <c r="S60" t="s" s="4">
        <v>595</v>
      </c>
      <c r="T60" t="s" s="4">
        <v>544</v>
      </c>
    </row>
    <row r="61" ht="45.0" customHeight="true">
      <c r="A61" t="s" s="4">
        <v>117</v>
      </c>
      <c r="B61" t="s" s="4">
        <v>617</v>
      </c>
      <c r="C61" t="s" s="4">
        <v>588</v>
      </c>
      <c r="D61" t="s" s="4">
        <v>534</v>
      </c>
      <c r="E61" t="s" s="4">
        <v>589</v>
      </c>
      <c r="F61" t="s" s="4">
        <v>590</v>
      </c>
      <c r="G61" t="s" s="4">
        <v>76</v>
      </c>
      <c r="H61" t="s" s="4">
        <v>536</v>
      </c>
      <c r="I61" t="s" s="4">
        <v>537</v>
      </c>
      <c r="J61" t="s" s="4">
        <v>591</v>
      </c>
      <c r="K61" t="s" s="4">
        <v>592</v>
      </c>
      <c r="L61" t="s" s="4">
        <v>591</v>
      </c>
      <c r="M61" t="s" s="4">
        <v>592</v>
      </c>
      <c r="N61" t="s" s="4">
        <v>540</v>
      </c>
      <c r="O61" t="s" s="4">
        <v>535</v>
      </c>
      <c r="P61" t="s" s="4">
        <v>593</v>
      </c>
      <c r="Q61" t="s" s="4">
        <v>76</v>
      </c>
      <c r="R61" t="s" s="4">
        <v>594</v>
      </c>
      <c r="S61" t="s" s="4">
        <v>595</v>
      </c>
      <c r="T61" t="s" s="4">
        <v>544</v>
      </c>
    </row>
    <row r="62" ht="45.0" customHeight="true">
      <c r="A62" t="s" s="4">
        <v>117</v>
      </c>
      <c r="B62" t="s" s="4">
        <v>618</v>
      </c>
      <c r="C62" t="s" s="4">
        <v>588</v>
      </c>
      <c r="D62" t="s" s="4">
        <v>534</v>
      </c>
      <c r="E62" t="s" s="4">
        <v>589</v>
      </c>
      <c r="F62" t="s" s="4">
        <v>590</v>
      </c>
      <c r="G62" t="s" s="4">
        <v>76</v>
      </c>
      <c r="H62" t="s" s="4">
        <v>536</v>
      </c>
      <c r="I62" t="s" s="4">
        <v>537</v>
      </c>
      <c r="J62" t="s" s="4">
        <v>591</v>
      </c>
      <c r="K62" t="s" s="4">
        <v>592</v>
      </c>
      <c r="L62" t="s" s="4">
        <v>591</v>
      </c>
      <c r="M62" t="s" s="4">
        <v>592</v>
      </c>
      <c r="N62" t="s" s="4">
        <v>540</v>
      </c>
      <c r="O62" t="s" s="4">
        <v>535</v>
      </c>
      <c r="P62" t="s" s="4">
        <v>593</v>
      </c>
      <c r="Q62" t="s" s="4">
        <v>76</v>
      </c>
      <c r="R62" t="s" s="4">
        <v>594</v>
      </c>
      <c r="S62" t="s" s="4">
        <v>595</v>
      </c>
      <c r="T62" t="s" s="4">
        <v>544</v>
      </c>
    </row>
    <row r="63" ht="45.0" customHeight="true">
      <c r="A63" t="s" s="4">
        <v>117</v>
      </c>
      <c r="B63" t="s" s="4">
        <v>619</v>
      </c>
      <c r="C63" t="s" s="4">
        <v>588</v>
      </c>
      <c r="D63" t="s" s="4">
        <v>534</v>
      </c>
      <c r="E63" t="s" s="4">
        <v>589</v>
      </c>
      <c r="F63" t="s" s="4">
        <v>590</v>
      </c>
      <c r="G63" t="s" s="4">
        <v>76</v>
      </c>
      <c r="H63" t="s" s="4">
        <v>536</v>
      </c>
      <c r="I63" t="s" s="4">
        <v>537</v>
      </c>
      <c r="J63" t="s" s="4">
        <v>591</v>
      </c>
      <c r="K63" t="s" s="4">
        <v>592</v>
      </c>
      <c r="L63" t="s" s="4">
        <v>591</v>
      </c>
      <c r="M63" t="s" s="4">
        <v>592</v>
      </c>
      <c r="N63" t="s" s="4">
        <v>540</v>
      </c>
      <c r="O63" t="s" s="4">
        <v>535</v>
      </c>
      <c r="P63" t="s" s="4">
        <v>593</v>
      </c>
      <c r="Q63" t="s" s="4">
        <v>76</v>
      </c>
      <c r="R63" t="s" s="4">
        <v>594</v>
      </c>
      <c r="S63" t="s" s="4">
        <v>595</v>
      </c>
      <c r="T63" t="s" s="4">
        <v>544</v>
      </c>
    </row>
    <row r="64" ht="45.0" customHeight="true">
      <c r="A64" t="s" s="4">
        <v>119</v>
      </c>
      <c r="B64" t="s" s="4">
        <v>620</v>
      </c>
      <c r="C64" t="s" s="4">
        <v>621</v>
      </c>
      <c r="D64" t="s" s="4">
        <v>622</v>
      </c>
      <c r="E64" t="s" s="4">
        <v>623</v>
      </c>
      <c r="F64" t="s" s="4">
        <v>624</v>
      </c>
      <c r="G64" t="s" s="4">
        <v>76</v>
      </c>
      <c r="H64" t="s" s="4">
        <v>536</v>
      </c>
      <c r="I64" t="s" s="4">
        <v>625</v>
      </c>
      <c r="J64" t="s" s="4">
        <v>538</v>
      </c>
      <c r="K64" t="s" s="4">
        <v>539</v>
      </c>
      <c r="L64" t="s" s="4">
        <v>538</v>
      </c>
      <c r="M64" t="s" s="4">
        <v>539</v>
      </c>
      <c r="N64" t="s" s="4">
        <v>540</v>
      </c>
      <c r="O64" t="s" s="4">
        <v>535</v>
      </c>
      <c r="P64" t="s" s="4">
        <v>626</v>
      </c>
      <c r="Q64" t="s" s="4">
        <v>76</v>
      </c>
      <c r="R64" t="s" s="4">
        <v>627</v>
      </c>
      <c r="S64" t="s" s="4">
        <v>628</v>
      </c>
      <c r="T64" t="s" s="4">
        <v>544</v>
      </c>
    </row>
    <row r="65" ht="45.0" customHeight="true">
      <c r="A65" t="s" s="4">
        <v>119</v>
      </c>
      <c r="B65" t="s" s="4">
        <v>629</v>
      </c>
      <c r="C65" t="s" s="4">
        <v>621</v>
      </c>
      <c r="D65" t="s" s="4">
        <v>622</v>
      </c>
      <c r="E65" t="s" s="4">
        <v>623</v>
      </c>
      <c r="F65" t="s" s="4">
        <v>624</v>
      </c>
      <c r="G65" t="s" s="4">
        <v>76</v>
      </c>
      <c r="H65" t="s" s="4">
        <v>536</v>
      </c>
      <c r="I65" t="s" s="4">
        <v>625</v>
      </c>
      <c r="J65" t="s" s="4">
        <v>538</v>
      </c>
      <c r="K65" t="s" s="4">
        <v>539</v>
      </c>
      <c r="L65" t="s" s="4">
        <v>538</v>
      </c>
      <c r="M65" t="s" s="4">
        <v>539</v>
      </c>
      <c r="N65" t="s" s="4">
        <v>540</v>
      </c>
      <c r="O65" t="s" s="4">
        <v>535</v>
      </c>
      <c r="P65" t="s" s="4">
        <v>626</v>
      </c>
      <c r="Q65" t="s" s="4">
        <v>76</v>
      </c>
      <c r="R65" t="s" s="4">
        <v>627</v>
      </c>
      <c r="S65" t="s" s="4">
        <v>628</v>
      </c>
      <c r="T65" t="s" s="4">
        <v>544</v>
      </c>
    </row>
    <row r="66" ht="45.0" customHeight="true">
      <c r="A66" t="s" s="4">
        <v>119</v>
      </c>
      <c r="B66" t="s" s="4">
        <v>630</v>
      </c>
      <c r="C66" t="s" s="4">
        <v>621</v>
      </c>
      <c r="D66" t="s" s="4">
        <v>622</v>
      </c>
      <c r="E66" t="s" s="4">
        <v>623</v>
      </c>
      <c r="F66" t="s" s="4">
        <v>624</v>
      </c>
      <c r="G66" t="s" s="4">
        <v>76</v>
      </c>
      <c r="H66" t="s" s="4">
        <v>536</v>
      </c>
      <c r="I66" t="s" s="4">
        <v>625</v>
      </c>
      <c r="J66" t="s" s="4">
        <v>538</v>
      </c>
      <c r="K66" t="s" s="4">
        <v>539</v>
      </c>
      <c r="L66" t="s" s="4">
        <v>538</v>
      </c>
      <c r="M66" t="s" s="4">
        <v>539</v>
      </c>
      <c r="N66" t="s" s="4">
        <v>540</v>
      </c>
      <c r="O66" t="s" s="4">
        <v>535</v>
      </c>
      <c r="P66" t="s" s="4">
        <v>626</v>
      </c>
      <c r="Q66" t="s" s="4">
        <v>76</v>
      </c>
      <c r="R66" t="s" s="4">
        <v>627</v>
      </c>
      <c r="S66" t="s" s="4">
        <v>628</v>
      </c>
      <c r="T66" t="s" s="4">
        <v>544</v>
      </c>
    </row>
    <row r="67" ht="45.0" customHeight="true">
      <c r="A67" t="s" s="4">
        <v>119</v>
      </c>
      <c r="B67" t="s" s="4">
        <v>631</v>
      </c>
      <c r="C67" t="s" s="4">
        <v>621</v>
      </c>
      <c r="D67" t="s" s="4">
        <v>622</v>
      </c>
      <c r="E67" t="s" s="4">
        <v>623</v>
      </c>
      <c r="F67" t="s" s="4">
        <v>624</v>
      </c>
      <c r="G67" t="s" s="4">
        <v>76</v>
      </c>
      <c r="H67" t="s" s="4">
        <v>536</v>
      </c>
      <c r="I67" t="s" s="4">
        <v>625</v>
      </c>
      <c r="J67" t="s" s="4">
        <v>538</v>
      </c>
      <c r="K67" t="s" s="4">
        <v>539</v>
      </c>
      <c r="L67" t="s" s="4">
        <v>538</v>
      </c>
      <c r="M67" t="s" s="4">
        <v>539</v>
      </c>
      <c r="N67" t="s" s="4">
        <v>540</v>
      </c>
      <c r="O67" t="s" s="4">
        <v>535</v>
      </c>
      <c r="P67" t="s" s="4">
        <v>626</v>
      </c>
      <c r="Q67" t="s" s="4">
        <v>76</v>
      </c>
      <c r="R67" t="s" s="4">
        <v>627</v>
      </c>
      <c r="S67" t="s" s="4">
        <v>628</v>
      </c>
      <c r="T67" t="s" s="4">
        <v>544</v>
      </c>
    </row>
    <row r="68" ht="45.0" customHeight="true">
      <c r="A68" t="s" s="4">
        <v>119</v>
      </c>
      <c r="B68" t="s" s="4">
        <v>632</v>
      </c>
      <c r="C68" t="s" s="4">
        <v>621</v>
      </c>
      <c r="D68" t="s" s="4">
        <v>622</v>
      </c>
      <c r="E68" t="s" s="4">
        <v>623</v>
      </c>
      <c r="F68" t="s" s="4">
        <v>624</v>
      </c>
      <c r="G68" t="s" s="4">
        <v>76</v>
      </c>
      <c r="H68" t="s" s="4">
        <v>536</v>
      </c>
      <c r="I68" t="s" s="4">
        <v>625</v>
      </c>
      <c r="J68" t="s" s="4">
        <v>538</v>
      </c>
      <c r="K68" t="s" s="4">
        <v>539</v>
      </c>
      <c r="L68" t="s" s="4">
        <v>538</v>
      </c>
      <c r="M68" t="s" s="4">
        <v>539</v>
      </c>
      <c r="N68" t="s" s="4">
        <v>540</v>
      </c>
      <c r="O68" t="s" s="4">
        <v>535</v>
      </c>
      <c r="P68" t="s" s="4">
        <v>626</v>
      </c>
      <c r="Q68" t="s" s="4">
        <v>76</v>
      </c>
      <c r="R68" t="s" s="4">
        <v>627</v>
      </c>
      <c r="S68" t="s" s="4">
        <v>628</v>
      </c>
      <c r="T68" t="s" s="4">
        <v>544</v>
      </c>
    </row>
    <row r="69" ht="45.0" customHeight="true">
      <c r="A69" t="s" s="4">
        <v>121</v>
      </c>
      <c r="B69" t="s" s="4">
        <v>633</v>
      </c>
      <c r="C69" t="s" s="4">
        <v>621</v>
      </c>
      <c r="D69" t="s" s="4">
        <v>622</v>
      </c>
      <c r="E69" t="s" s="4">
        <v>623</v>
      </c>
      <c r="F69" t="s" s="4">
        <v>624</v>
      </c>
      <c r="G69" t="s" s="4">
        <v>76</v>
      </c>
      <c r="H69" t="s" s="4">
        <v>536</v>
      </c>
      <c r="I69" t="s" s="4">
        <v>625</v>
      </c>
      <c r="J69" t="s" s="4">
        <v>538</v>
      </c>
      <c r="K69" t="s" s="4">
        <v>539</v>
      </c>
      <c r="L69" t="s" s="4">
        <v>538</v>
      </c>
      <c r="M69" t="s" s="4">
        <v>539</v>
      </c>
      <c r="N69" t="s" s="4">
        <v>540</v>
      </c>
      <c r="O69" t="s" s="4">
        <v>535</v>
      </c>
      <c r="P69" t="s" s="4">
        <v>626</v>
      </c>
      <c r="Q69" t="s" s="4">
        <v>76</v>
      </c>
      <c r="R69" t="s" s="4">
        <v>627</v>
      </c>
      <c r="S69" t="s" s="4">
        <v>628</v>
      </c>
      <c r="T69" t="s" s="4">
        <v>544</v>
      </c>
    </row>
    <row r="70" ht="45.0" customHeight="true">
      <c r="A70" t="s" s="4">
        <v>121</v>
      </c>
      <c r="B70" t="s" s="4">
        <v>634</v>
      </c>
      <c r="C70" t="s" s="4">
        <v>621</v>
      </c>
      <c r="D70" t="s" s="4">
        <v>622</v>
      </c>
      <c r="E70" t="s" s="4">
        <v>623</v>
      </c>
      <c r="F70" t="s" s="4">
        <v>624</v>
      </c>
      <c r="G70" t="s" s="4">
        <v>76</v>
      </c>
      <c r="H70" t="s" s="4">
        <v>536</v>
      </c>
      <c r="I70" t="s" s="4">
        <v>625</v>
      </c>
      <c r="J70" t="s" s="4">
        <v>538</v>
      </c>
      <c r="K70" t="s" s="4">
        <v>539</v>
      </c>
      <c r="L70" t="s" s="4">
        <v>538</v>
      </c>
      <c r="M70" t="s" s="4">
        <v>539</v>
      </c>
      <c r="N70" t="s" s="4">
        <v>540</v>
      </c>
      <c r="O70" t="s" s="4">
        <v>535</v>
      </c>
      <c r="P70" t="s" s="4">
        <v>626</v>
      </c>
      <c r="Q70" t="s" s="4">
        <v>76</v>
      </c>
      <c r="R70" t="s" s="4">
        <v>627</v>
      </c>
      <c r="S70" t="s" s="4">
        <v>628</v>
      </c>
      <c r="T70" t="s" s="4">
        <v>544</v>
      </c>
    </row>
    <row r="71" ht="45.0" customHeight="true">
      <c r="A71" t="s" s="4">
        <v>121</v>
      </c>
      <c r="B71" t="s" s="4">
        <v>635</v>
      </c>
      <c r="C71" t="s" s="4">
        <v>621</v>
      </c>
      <c r="D71" t="s" s="4">
        <v>622</v>
      </c>
      <c r="E71" t="s" s="4">
        <v>623</v>
      </c>
      <c r="F71" t="s" s="4">
        <v>624</v>
      </c>
      <c r="G71" t="s" s="4">
        <v>76</v>
      </c>
      <c r="H71" t="s" s="4">
        <v>536</v>
      </c>
      <c r="I71" t="s" s="4">
        <v>625</v>
      </c>
      <c r="J71" t="s" s="4">
        <v>538</v>
      </c>
      <c r="K71" t="s" s="4">
        <v>539</v>
      </c>
      <c r="L71" t="s" s="4">
        <v>538</v>
      </c>
      <c r="M71" t="s" s="4">
        <v>539</v>
      </c>
      <c r="N71" t="s" s="4">
        <v>540</v>
      </c>
      <c r="O71" t="s" s="4">
        <v>535</v>
      </c>
      <c r="P71" t="s" s="4">
        <v>626</v>
      </c>
      <c r="Q71" t="s" s="4">
        <v>76</v>
      </c>
      <c r="R71" t="s" s="4">
        <v>627</v>
      </c>
      <c r="S71" t="s" s="4">
        <v>628</v>
      </c>
      <c r="T71" t="s" s="4">
        <v>544</v>
      </c>
    </row>
    <row r="72" ht="45.0" customHeight="true">
      <c r="A72" t="s" s="4">
        <v>121</v>
      </c>
      <c r="B72" t="s" s="4">
        <v>636</v>
      </c>
      <c r="C72" t="s" s="4">
        <v>621</v>
      </c>
      <c r="D72" t="s" s="4">
        <v>622</v>
      </c>
      <c r="E72" t="s" s="4">
        <v>623</v>
      </c>
      <c r="F72" t="s" s="4">
        <v>624</v>
      </c>
      <c r="G72" t="s" s="4">
        <v>76</v>
      </c>
      <c r="H72" t="s" s="4">
        <v>536</v>
      </c>
      <c r="I72" t="s" s="4">
        <v>625</v>
      </c>
      <c r="J72" t="s" s="4">
        <v>538</v>
      </c>
      <c r="K72" t="s" s="4">
        <v>539</v>
      </c>
      <c r="L72" t="s" s="4">
        <v>538</v>
      </c>
      <c r="M72" t="s" s="4">
        <v>539</v>
      </c>
      <c r="N72" t="s" s="4">
        <v>540</v>
      </c>
      <c r="O72" t="s" s="4">
        <v>535</v>
      </c>
      <c r="P72" t="s" s="4">
        <v>626</v>
      </c>
      <c r="Q72" t="s" s="4">
        <v>76</v>
      </c>
      <c r="R72" t="s" s="4">
        <v>627</v>
      </c>
      <c r="S72" t="s" s="4">
        <v>628</v>
      </c>
      <c r="T72" t="s" s="4">
        <v>544</v>
      </c>
    </row>
    <row r="73" ht="45.0" customHeight="true">
      <c r="A73" t="s" s="4">
        <v>121</v>
      </c>
      <c r="B73" t="s" s="4">
        <v>637</v>
      </c>
      <c r="C73" t="s" s="4">
        <v>621</v>
      </c>
      <c r="D73" t="s" s="4">
        <v>622</v>
      </c>
      <c r="E73" t="s" s="4">
        <v>623</v>
      </c>
      <c r="F73" t="s" s="4">
        <v>624</v>
      </c>
      <c r="G73" t="s" s="4">
        <v>76</v>
      </c>
      <c r="H73" t="s" s="4">
        <v>536</v>
      </c>
      <c r="I73" t="s" s="4">
        <v>625</v>
      </c>
      <c r="J73" t="s" s="4">
        <v>538</v>
      </c>
      <c r="K73" t="s" s="4">
        <v>539</v>
      </c>
      <c r="L73" t="s" s="4">
        <v>538</v>
      </c>
      <c r="M73" t="s" s="4">
        <v>539</v>
      </c>
      <c r="N73" t="s" s="4">
        <v>540</v>
      </c>
      <c r="O73" t="s" s="4">
        <v>535</v>
      </c>
      <c r="P73" t="s" s="4">
        <v>626</v>
      </c>
      <c r="Q73" t="s" s="4">
        <v>76</v>
      </c>
      <c r="R73" t="s" s="4">
        <v>627</v>
      </c>
      <c r="S73" t="s" s="4">
        <v>628</v>
      </c>
      <c r="T73" t="s" s="4">
        <v>544</v>
      </c>
    </row>
    <row r="74" ht="45.0" customHeight="true">
      <c r="A74" t="s" s="4">
        <v>123</v>
      </c>
      <c r="B74" t="s" s="4">
        <v>638</v>
      </c>
      <c r="C74" t="s" s="4">
        <v>621</v>
      </c>
      <c r="D74" t="s" s="4">
        <v>622</v>
      </c>
      <c r="E74" t="s" s="4">
        <v>623</v>
      </c>
      <c r="F74" t="s" s="4">
        <v>624</v>
      </c>
      <c r="G74" t="s" s="4">
        <v>76</v>
      </c>
      <c r="H74" t="s" s="4">
        <v>536</v>
      </c>
      <c r="I74" t="s" s="4">
        <v>625</v>
      </c>
      <c r="J74" t="s" s="4">
        <v>538</v>
      </c>
      <c r="K74" t="s" s="4">
        <v>539</v>
      </c>
      <c r="L74" t="s" s="4">
        <v>538</v>
      </c>
      <c r="M74" t="s" s="4">
        <v>539</v>
      </c>
      <c r="N74" t="s" s="4">
        <v>540</v>
      </c>
      <c r="O74" t="s" s="4">
        <v>535</v>
      </c>
      <c r="P74" t="s" s="4">
        <v>626</v>
      </c>
      <c r="Q74" t="s" s="4">
        <v>76</v>
      </c>
      <c r="R74" t="s" s="4">
        <v>627</v>
      </c>
      <c r="S74" t="s" s="4">
        <v>628</v>
      </c>
      <c r="T74" t="s" s="4">
        <v>544</v>
      </c>
    </row>
    <row r="75" ht="45.0" customHeight="true">
      <c r="A75" t="s" s="4">
        <v>123</v>
      </c>
      <c r="B75" t="s" s="4">
        <v>639</v>
      </c>
      <c r="C75" t="s" s="4">
        <v>621</v>
      </c>
      <c r="D75" t="s" s="4">
        <v>622</v>
      </c>
      <c r="E75" t="s" s="4">
        <v>623</v>
      </c>
      <c r="F75" t="s" s="4">
        <v>624</v>
      </c>
      <c r="G75" t="s" s="4">
        <v>76</v>
      </c>
      <c r="H75" t="s" s="4">
        <v>536</v>
      </c>
      <c r="I75" t="s" s="4">
        <v>625</v>
      </c>
      <c r="J75" t="s" s="4">
        <v>538</v>
      </c>
      <c r="K75" t="s" s="4">
        <v>539</v>
      </c>
      <c r="L75" t="s" s="4">
        <v>538</v>
      </c>
      <c r="M75" t="s" s="4">
        <v>539</v>
      </c>
      <c r="N75" t="s" s="4">
        <v>540</v>
      </c>
      <c r="O75" t="s" s="4">
        <v>535</v>
      </c>
      <c r="P75" t="s" s="4">
        <v>626</v>
      </c>
      <c r="Q75" t="s" s="4">
        <v>76</v>
      </c>
      <c r="R75" t="s" s="4">
        <v>627</v>
      </c>
      <c r="S75" t="s" s="4">
        <v>628</v>
      </c>
      <c r="T75" t="s" s="4">
        <v>544</v>
      </c>
    </row>
    <row r="76" ht="45.0" customHeight="true">
      <c r="A76" t="s" s="4">
        <v>123</v>
      </c>
      <c r="B76" t="s" s="4">
        <v>640</v>
      </c>
      <c r="C76" t="s" s="4">
        <v>621</v>
      </c>
      <c r="D76" t="s" s="4">
        <v>622</v>
      </c>
      <c r="E76" t="s" s="4">
        <v>623</v>
      </c>
      <c r="F76" t="s" s="4">
        <v>624</v>
      </c>
      <c r="G76" t="s" s="4">
        <v>76</v>
      </c>
      <c r="H76" t="s" s="4">
        <v>536</v>
      </c>
      <c r="I76" t="s" s="4">
        <v>625</v>
      </c>
      <c r="J76" t="s" s="4">
        <v>538</v>
      </c>
      <c r="K76" t="s" s="4">
        <v>539</v>
      </c>
      <c r="L76" t="s" s="4">
        <v>538</v>
      </c>
      <c r="M76" t="s" s="4">
        <v>539</v>
      </c>
      <c r="N76" t="s" s="4">
        <v>540</v>
      </c>
      <c r="O76" t="s" s="4">
        <v>535</v>
      </c>
      <c r="P76" t="s" s="4">
        <v>626</v>
      </c>
      <c r="Q76" t="s" s="4">
        <v>76</v>
      </c>
      <c r="R76" t="s" s="4">
        <v>627</v>
      </c>
      <c r="S76" t="s" s="4">
        <v>628</v>
      </c>
      <c r="T76" t="s" s="4">
        <v>544</v>
      </c>
    </row>
    <row r="77" ht="45.0" customHeight="true">
      <c r="A77" t="s" s="4">
        <v>123</v>
      </c>
      <c r="B77" t="s" s="4">
        <v>641</v>
      </c>
      <c r="C77" t="s" s="4">
        <v>621</v>
      </c>
      <c r="D77" t="s" s="4">
        <v>622</v>
      </c>
      <c r="E77" t="s" s="4">
        <v>623</v>
      </c>
      <c r="F77" t="s" s="4">
        <v>624</v>
      </c>
      <c r="G77" t="s" s="4">
        <v>76</v>
      </c>
      <c r="H77" t="s" s="4">
        <v>536</v>
      </c>
      <c r="I77" t="s" s="4">
        <v>625</v>
      </c>
      <c r="J77" t="s" s="4">
        <v>538</v>
      </c>
      <c r="K77" t="s" s="4">
        <v>539</v>
      </c>
      <c r="L77" t="s" s="4">
        <v>538</v>
      </c>
      <c r="M77" t="s" s="4">
        <v>539</v>
      </c>
      <c r="N77" t="s" s="4">
        <v>540</v>
      </c>
      <c r="O77" t="s" s="4">
        <v>535</v>
      </c>
      <c r="P77" t="s" s="4">
        <v>626</v>
      </c>
      <c r="Q77" t="s" s="4">
        <v>76</v>
      </c>
      <c r="R77" t="s" s="4">
        <v>627</v>
      </c>
      <c r="S77" t="s" s="4">
        <v>628</v>
      </c>
      <c r="T77" t="s" s="4">
        <v>544</v>
      </c>
    </row>
    <row r="78" ht="45.0" customHeight="true">
      <c r="A78" t="s" s="4">
        <v>123</v>
      </c>
      <c r="B78" t="s" s="4">
        <v>642</v>
      </c>
      <c r="C78" t="s" s="4">
        <v>621</v>
      </c>
      <c r="D78" t="s" s="4">
        <v>622</v>
      </c>
      <c r="E78" t="s" s="4">
        <v>623</v>
      </c>
      <c r="F78" t="s" s="4">
        <v>624</v>
      </c>
      <c r="G78" t="s" s="4">
        <v>76</v>
      </c>
      <c r="H78" t="s" s="4">
        <v>536</v>
      </c>
      <c r="I78" t="s" s="4">
        <v>625</v>
      </c>
      <c r="J78" t="s" s="4">
        <v>538</v>
      </c>
      <c r="K78" t="s" s="4">
        <v>539</v>
      </c>
      <c r="L78" t="s" s="4">
        <v>538</v>
      </c>
      <c r="M78" t="s" s="4">
        <v>539</v>
      </c>
      <c r="N78" t="s" s="4">
        <v>540</v>
      </c>
      <c r="O78" t="s" s="4">
        <v>535</v>
      </c>
      <c r="P78" t="s" s="4">
        <v>626</v>
      </c>
      <c r="Q78" t="s" s="4">
        <v>76</v>
      </c>
      <c r="R78" t="s" s="4">
        <v>627</v>
      </c>
      <c r="S78" t="s" s="4">
        <v>628</v>
      </c>
      <c r="T78" t="s" s="4">
        <v>544</v>
      </c>
    </row>
    <row r="79" ht="45.0" customHeight="true">
      <c r="A79" t="s" s="4">
        <v>125</v>
      </c>
      <c r="B79" t="s" s="4">
        <v>643</v>
      </c>
      <c r="C79" t="s" s="4">
        <v>621</v>
      </c>
      <c r="D79" t="s" s="4">
        <v>622</v>
      </c>
      <c r="E79" t="s" s="4">
        <v>623</v>
      </c>
      <c r="F79" t="s" s="4">
        <v>624</v>
      </c>
      <c r="G79" t="s" s="4">
        <v>76</v>
      </c>
      <c r="H79" t="s" s="4">
        <v>536</v>
      </c>
      <c r="I79" t="s" s="4">
        <v>625</v>
      </c>
      <c r="J79" t="s" s="4">
        <v>538</v>
      </c>
      <c r="K79" t="s" s="4">
        <v>539</v>
      </c>
      <c r="L79" t="s" s="4">
        <v>538</v>
      </c>
      <c r="M79" t="s" s="4">
        <v>539</v>
      </c>
      <c r="N79" t="s" s="4">
        <v>540</v>
      </c>
      <c r="O79" t="s" s="4">
        <v>535</v>
      </c>
      <c r="P79" t="s" s="4">
        <v>626</v>
      </c>
      <c r="Q79" t="s" s="4">
        <v>76</v>
      </c>
      <c r="R79" t="s" s="4">
        <v>627</v>
      </c>
      <c r="S79" t="s" s="4">
        <v>628</v>
      </c>
      <c r="T79" t="s" s="4">
        <v>544</v>
      </c>
    </row>
    <row r="80" ht="45.0" customHeight="true">
      <c r="A80" t="s" s="4">
        <v>125</v>
      </c>
      <c r="B80" t="s" s="4">
        <v>644</v>
      </c>
      <c r="C80" t="s" s="4">
        <v>621</v>
      </c>
      <c r="D80" t="s" s="4">
        <v>622</v>
      </c>
      <c r="E80" t="s" s="4">
        <v>623</v>
      </c>
      <c r="F80" t="s" s="4">
        <v>624</v>
      </c>
      <c r="G80" t="s" s="4">
        <v>76</v>
      </c>
      <c r="H80" t="s" s="4">
        <v>536</v>
      </c>
      <c r="I80" t="s" s="4">
        <v>625</v>
      </c>
      <c r="J80" t="s" s="4">
        <v>538</v>
      </c>
      <c r="K80" t="s" s="4">
        <v>539</v>
      </c>
      <c r="L80" t="s" s="4">
        <v>538</v>
      </c>
      <c r="M80" t="s" s="4">
        <v>539</v>
      </c>
      <c r="N80" t="s" s="4">
        <v>540</v>
      </c>
      <c r="O80" t="s" s="4">
        <v>535</v>
      </c>
      <c r="P80" t="s" s="4">
        <v>626</v>
      </c>
      <c r="Q80" t="s" s="4">
        <v>76</v>
      </c>
      <c r="R80" t="s" s="4">
        <v>627</v>
      </c>
      <c r="S80" t="s" s="4">
        <v>628</v>
      </c>
      <c r="T80" t="s" s="4">
        <v>544</v>
      </c>
    </row>
    <row r="81" ht="45.0" customHeight="true">
      <c r="A81" t="s" s="4">
        <v>125</v>
      </c>
      <c r="B81" t="s" s="4">
        <v>645</v>
      </c>
      <c r="C81" t="s" s="4">
        <v>621</v>
      </c>
      <c r="D81" t="s" s="4">
        <v>622</v>
      </c>
      <c r="E81" t="s" s="4">
        <v>623</v>
      </c>
      <c r="F81" t="s" s="4">
        <v>624</v>
      </c>
      <c r="G81" t="s" s="4">
        <v>76</v>
      </c>
      <c r="H81" t="s" s="4">
        <v>536</v>
      </c>
      <c r="I81" t="s" s="4">
        <v>625</v>
      </c>
      <c r="J81" t="s" s="4">
        <v>538</v>
      </c>
      <c r="K81" t="s" s="4">
        <v>539</v>
      </c>
      <c r="L81" t="s" s="4">
        <v>538</v>
      </c>
      <c r="M81" t="s" s="4">
        <v>539</v>
      </c>
      <c r="N81" t="s" s="4">
        <v>540</v>
      </c>
      <c r="O81" t="s" s="4">
        <v>535</v>
      </c>
      <c r="P81" t="s" s="4">
        <v>626</v>
      </c>
      <c r="Q81" t="s" s="4">
        <v>76</v>
      </c>
      <c r="R81" t="s" s="4">
        <v>627</v>
      </c>
      <c r="S81" t="s" s="4">
        <v>628</v>
      </c>
      <c r="T81" t="s" s="4">
        <v>544</v>
      </c>
    </row>
    <row r="82" ht="45.0" customHeight="true">
      <c r="A82" t="s" s="4">
        <v>125</v>
      </c>
      <c r="B82" t="s" s="4">
        <v>646</v>
      </c>
      <c r="C82" t="s" s="4">
        <v>621</v>
      </c>
      <c r="D82" t="s" s="4">
        <v>622</v>
      </c>
      <c r="E82" t="s" s="4">
        <v>623</v>
      </c>
      <c r="F82" t="s" s="4">
        <v>624</v>
      </c>
      <c r="G82" t="s" s="4">
        <v>76</v>
      </c>
      <c r="H82" t="s" s="4">
        <v>536</v>
      </c>
      <c r="I82" t="s" s="4">
        <v>625</v>
      </c>
      <c r="J82" t="s" s="4">
        <v>538</v>
      </c>
      <c r="K82" t="s" s="4">
        <v>539</v>
      </c>
      <c r="L82" t="s" s="4">
        <v>538</v>
      </c>
      <c r="M82" t="s" s="4">
        <v>539</v>
      </c>
      <c r="N82" t="s" s="4">
        <v>540</v>
      </c>
      <c r="O82" t="s" s="4">
        <v>535</v>
      </c>
      <c r="P82" t="s" s="4">
        <v>626</v>
      </c>
      <c r="Q82" t="s" s="4">
        <v>76</v>
      </c>
      <c r="R82" t="s" s="4">
        <v>627</v>
      </c>
      <c r="S82" t="s" s="4">
        <v>628</v>
      </c>
      <c r="T82" t="s" s="4">
        <v>544</v>
      </c>
    </row>
    <row r="83" ht="45.0" customHeight="true">
      <c r="A83" t="s" s="4">
        <v>125</v>
      </c>
      <c r="B83" t="s" s="4">
        <v>647</v>
      </c>
      <c r="C83" t="s" s="4">
        <v>621</v>
      </c>
      <c r="D83" t="s" s="4">
        <v>622</v>
      </c>
      <c r="E83" t="s" s="4">
        <v>623</v>
      </c>
      <c r="F83" t="s" s="4">
        <v>624</v>
      </c>
      <c r="G83" t="s" s="4">
        <v>76</v>
      </c>
      <c r="H83" t="s" s="4">
        <v>536</v>
      </c>
      <c r="I83" t="s" s="4">
        <v>625</v>
      </c>
      <c r="J83" t="s" s="4">
        <v>538</v>
      </c>
      <c r="K83" t="s" s="4">
        <v>539</v>
      </c>
      <c r="L83" t="s" s="4">
        <v>538</v>
      </c>
      <c r="M83" t="s" s="4">
        <v>539</v>
      </c>
      <c r="N83" t="s" s="4">
        <v>540</v>
      </c>
      <c r="O83" t="s" s="4">
        <v>535</v>
      </c>
      <c r="P83" t="s" s="4">
        <v>626</v>
      </c>
      <c r="Q83" t="s" s="4">
        <v>76</v>
      </c>
      <c r="R83" t="s" s="4">
        <v>627</v>
      </c>
      <c r="S83" t="s" s="4">
        <v>628</v>
      </c>
      <c r="T83" t="s" s="4">
        <v>544</v>
      </c>
    </row>
    <row r="84" ht="45.0" customHeight="true">
      <c r="A84" t="s" s="4">
        <v>127</v>
      </c>
      <c r="B84" t="s" s="4">
        <v>648</v>
      </c>
      <c r="C84" t="s" s="4">
        <v>621</v>
      </c>
      <c r="D84" t="s" s="4">
        <v>622</v>
      </c>
      <c r="E84" t="s" s="4">
        <v>623</v>
      </c>
      <c r="F84" t="s" s="4">
        <v>624</v>
      </c>
      <c r="G84" t="s" s="4">
        <v>76</v>
      </c>
      <c r="H84" t="s" s="4">
        <v>536</v>
      </c>
      <c r="I84" t="s" s="4">
        <v>625</v>
      </c>
      <c r="J84" t="s" s="4">
        <v>538</v>
      </c>
      <c r="K84" t="s" s="4">
        <v>539</v>
      </c>
      <c r="L84" t="s" s="4">
        <v>538</v>
      </c>
      <c r="M84" t="s" s="4">
        <v>539</v>
      </c>
      <c r="N84" t="s" s="4">
        <v>540</v>
      </c>
      <c r="O84" t="s" s="4">
        <v>535</v>
      </c>
      <c r="P84" t="s" s="4">
        <v>626</v>
      </c>
      <c r="Q84" t="s" s="4">
        <v>76</v>
      </c>
      <c r="R84" t="s" s="4">
        <v>627</v>
      </c>
      <c r="S84" t="s" s="4">
        <v>628</v>
      </c>
      <c r="T84" t="s" s="4">
        <v>544</v>
      </c>
    </row>
    <row r="85" ht="45.0" customHeight="true">
      <c r="A85" t="s" s="4">
        <v>127</v>
      </c>
      <c r="B85" t="s" s="4">
        <v>649</v>
      </c>
      <c r="C85" t="s" s="4">
        <v>621</v>
      </c>
      <c r="D85" t="s" s="4">
        <v>622</v>
      </c>
      <c r="E85" t="s" s="4">
        <v>623</v>
      </c>
      <c r="F85" t="s" s="4">
        <v>624</v>
      </c>
      <c r="G85" t="s" s="4">
        <v>76</v>
      </c>
      <c r="H85" t="s" s="4">
        <v>536</v>
      </c>
      <c r="I85" t="s" s="4">
        <v>625</v>
      </c>
      <c r="J85" t="s" s="4">
        <v>538</v>
      </c>
      <c r="K85" t="s" s="4">
        <v>539</v>
      </c>
      <c r="L85" t="s" s="4">
        <v>538</v>
      </c>
      <c r="M85" t="s" s="4">
        <v>539</v>
      </c>
      <c r="N85" t="s" s="4">
        <v>540</v>
      </c>
      <c r="O85" t="s" s="4">
        <v>535</v>
      </c>
      <c r="P85" t="s" s="4">
        <v>626</v>
      </c>
      <c r="Q85" t="s" s="4">
        <v>76</v>
      </c>
      <c r="R85" t="s" s="4">
        <v>627</v>
      </c>
      <c r="S85" t="s" s="4">
        <v>628</v>
      </c>
      <c r="T85" t="s" s="4">
        <v>544</v>
      </c>
    </row>
    <row r="86" ht="45.0" customHeight="true">
      <c r="A86" t="s" s="4">
        <v>127</v>
      </c>
      <c r="B86" t="s" s="4">
        <v>650</v>
      </c>
      <c r="C86" t="s" s="4">
        <v>621</v>
      </c>
      <c r="D86" t="s" s="4">
        <v>622</v>
      </c>
      <c r="E86" t="s" s="4">
        <v>623</v>
      </c>
      <c r="F86" t="s" s="4">
        <v>624</v>
      </c>
      <c r="G86" t="s" s="4">
        <v>76</v>
      </c>
      <c r="H86" t="s" s="4">
        <v>536</v>
      </c>
      <c r="I86" t="s" s="4">
        <v>625</v>
      </c>
      <c r="J86" t="s" s="4">
        <v>538</v>
      </c>
      <c r="K86" t="s" s="4">
        <v>539</v>
      </c>
      <c r="L86" t="s" s="4">
        <v>538</v>
      </c>
      <c r="M86" t="s" s="4">
        <v>539</v>
      </c>
      <c r="N86" t="s" s="4">
        <v>540</v>
      </c>
      <c r="O86" t="s" s="4">
        <v>535</v>
      </c>
      <c r="P86" t="s" s="4">
        <v>626</v>
      </c>
      <c r="Q86" t="s" s="4">
        <v>76</v>
      </c>
      <c r="R86" t="s" s="4">
        <v>627</v>
      </c>
      <c r="S86" t="s" s="4">
        <v>628</v>
      </c>
      <c r="T86" t="s" s="4">
        <v>544</v>
      </c>
    </row>
    <row r="87" ht="45.0" customHeight="true">
      <c r="A87" t="s" s="4">
        <v>127</v>
      </c>
      <c r="B87" t="s" s="4">
        <v>651</v>
      </c>
      <c r="C87" t="s" s="4">
        <v>621</v>
      </c>
      <c r="D87" t="s" s="4">
        <v>622</v>
      </c>
      <c r="E87" t="s" s="4">
        <v>623</v>
      </c>
      <c r="F87" t="s" s="4">
        <v>624</v>
      </c>
      <c r="G87" t="s" s="4">
        <v>76</v>
      </c>
      <c r="H87" t="s" s="4">
        <v>536</v>
      </c>
      <c r="I87" t="s" s="4">
        <v>625</v>
      </c>
      <c r="J87" t="s" s="4">
        <v>538</v>
      </c>
      <c r="K87" t="s" s="4">
        <v>539</v>
      </c>
      <c r="L87" t="s" s="4">
        <v>538</v>
      </c>
      <c r="M87" t="s" s="4">
        <v>539</v>
      </c>
      <c r="N87" t="s" s="4">
        <v>540</v>
      </c>
      <c r="O87" t="s" s="4">
        <v>535</v>
      </c>
      <c r="P87" t="s" s="4">
        <v>626</v>
      </c>
      <c r="Q87" t="s" s="4">
        <v>76</v>
      </c>
      <c r="R87" t="s" s="4">
        <v>627</v>
      </c>
      <c r="S87" t="s" s="4">
        <v>628</v>
      </c>
      <c r="T87" t="s" s="4">
        <v>544</v>
      </c>
    </row>
    <row r="88" ht="45.0" customHeight="true">
      <c r="A88" t="s" s="4">
        <v>127</v>
      </c>
      <c r="B88" t="s" s="4">
        <v>652</v>
      </c>
      <c r="C88" t="s" s="4">
        <v>621</v>
      </c>
      <c r="D88" t="s" s="4">
        <v>622</v>
      </c>
      <c r="E88" t="s" s="4">
        <v>623</v>
      </c>
      <c r="F88" t="s" s="4">
        <v>624</v>
      </c>
      <c r="G88" t="s" s="4">
        <v>76</v>
      </c>
      <c r="H88" t="s" s="4">
        <v>536</v>
      </c>
      <c r="I88" t="s" s="4">
        <v>625</v>
      </c>
      <c r="J88" t="s" s="4">
        <v>538</v>
      </c>
      <c r="K88" t="s" s="4">
        <v>539</v>
      </c>
      <c r="L88" t="s" s="4">
        <v>538</v>
      </c>
      <c r="M88" t="s" s="4">
        <v>539</v>
      </c>
      <c r="N88" t="s" s="4">
        <v>540</v>
      </c>
      <c r="O88" t="s" s="4">
        <v>535</v>
      </c>
      <c r="P88" t="s" s="4">
        <v>626</v>
      </c>
      <c r="Q88" t="s" s="4">
        <v>76</v>
      </c>
      <c r="R88" t="s" s="4">
        <v>627</v>
      </c>
      <c r="S88" t="s" s="4">
        <v>628</v>
      </c>
      <c r="T88" t="s" s="4">
        <v>544</v>
      </c>
    </row>
    <row r="89" ht="45.0" customHeight="true">
      <c r="A89" t="s" s="4">
        <v>129</v>
      </c>
      <c r="B89" t="s" s="4">
        <v>653</v>
      </c>
      <c r="C89" t="s" s="4">
        <v>654</v>
      </c>
      <c r="D89" t="s" s="4">
        <v>534</v>
      </c>
      <c r="E89" t="s" s="4">
        <v>655</v>
      </c>
      <c r="F89" t="s" s="4">
        <v>76</v>
      </c>
      <c r="G89" t="s" s="4">
        <v>76</v>
      </c>
      <c r="H89" t="s" s="4">
        <v>536</v>
      </c>
      <c r="I89" t="s" s="4">
        <v>537</v>
      </c>
      <c r="J89" t="s" s="4">
        <v>656</v>
      </c>
      <c r="K89" t="s" s="4">
        <v>657</v>
      </c>
      <c r="L89" t="s" s="4">
        <v>656</v>
      </c>
      <c r="M89" t="s" s="4">
        <v>657</v>
      </c>
      <c r="N89" t="s" s="4">
        <v>540</v>
      </c>
      <c r="O89" t="s" s="4">
        <v>535</v>
      </c>
      <c r="P89" t="s" s="4">
        <v>658</v>
      </c>
      <c r="Q89" t="s" s="4">
        <v>76</v>
      </c>
      <c r="R89" t="s" s="4">
        <v>659</v>
      </c>
      <c r="S89" t="s" s="4">
        <v>660</v>
      </c>
      <c r="T89" t="s" s="4">
        <v>544</v>
      </c>
    </row>
    <row r="90" ht="45.0" customHeight="true">
      <c r="A90" t="s" s="4">
        <v>129</v>
      </c>
      <c r="B90" t="s" s="4">
        <v>661</v>
      </c>
      <c r="C90" t="s" s="4">
        <v>654</v>
      </c>
      <c r="D90" t="s" s="4">
        <v>534</v>
      </c>
      <c r="E90" t="s" s="4">
        <v>655</v>
      </c>
      <c r="F90" t="s" s="4">
        <v>76</v>
      </c>
      <c r="G90" t="s" s="4">
        <v>76</v>
      </c>
      <c r="H90" t="s" s="4">
        <v>536</v>
      </c>
      <c r="I90" t="s" s="4">
        <v>537</v>
      </c>
      <c r="J90" t="s" s="4">
        <v>656</v>
      </c>
      <c r="K90" t="s" s="4">
        <v>657</v>
      </c>
      <c r="L90" t="s" s="4">
        <v>656</v>
      </c>
      <c r="M90" t="s" s="4">
        <v>657</v>
      </c>
      <c r="N90" t="s" s="4">
        <v>540</v>
      </c>
      <c r="O90" t="s" s="4">
        <v>535</v>
      </c>
      <c r="P90" t="s" s="4">
        <v>658</v>
      </c>
      <c r="Q90" t="s" s="4">
        <v>76</v>
      </c>
      <c r="R90" t="s" s="4">
        <v>659</v>
      </c>
      <c r="S90" t="s" s="4">
        <v>660</v>
      </c>
      <c r="T90" t="s" s="4">
        <v>544</v>
      </c>
    </row>
    <row r="91" ht="45.0" customHeight="true">
      <c r="A91" t="s" s="4">
        <v>129</v>
      </c>
      <c r="B91" t="s" s="4">
        <v>662</v>
      </c>
      <c r="C91" t="s" s="4">
        <v>654</v>
      </c>
      <c r="D91" t="s" s="4">
        <v>534</v>
      </c>
      <c r="E91" t="s" s="4">
        <v>655</v>
      </c>
      <c r="F91" t="s" s="4">
        <v>76</v>
      </c>
      <c r="G91" t="s" s="4">
        <v>76</v>
      </c>
      <c r="H91" t="s" s="4">
        <v>536</v>
      </c>
      <c r="I91" t="s" s="4">
        <v>537</v>
      </c>
      <c r="J91" t="s" s="4">
        <v>656</v>
      </c>
      <c r="K91" t="s" s="4">
        <v>657</v>
      </c>
      <c r="L91" t="s" s="4">
        <v>656</v>
      </c>
      <c r="M91" t="s" s="4">
        <v>657</v>
      </c>
      <c r="N91" t="s" s="4">
        <v>540</v>
      </c>
      <c r="O91" t="s" s="4">
        <v>535</v>
      </c>
      <c r="P91" t="s" s="4">
        <v>658</v>
      </c>
      <c r="Q91" t="s" s="4">
        <v>76</v>
      </c>
      <c r="R91" t="s" s="4">
        <v>659</v>
      </c>
      <c r="S91" t="s" s="4">
        <v>660</v>
      </c>
      <c r="T91" t="s" s="4">
        <v>544</v>
      </c>
    </row>
    <row r="92" ht="45.0" customHeight="true">
      <c r="A92" t="s" s="4">
        <v>129</v>
      </c>
      <c r="B92" t="s" s="4">
        <v>663</v>
      </c>
      <c r="C92" t="s" s="4">
        <v>664</v>
      </c>
      <c r="D92" t="s" s="4">
        <v>534</v>
      </c>
      <c r="E92" t="s" s="4">
        <v>655</v>
      </c>
      <c r="F92" t="s" s="4">
        <v>76</v>
      </c>
      <c r="G92" t="s" s="4">
        <v>76</v>
      </c>
      <c r="H92" t="s" s="4">
        <v>536</v>
      </c>
      <c r="I92" t="s" s="4">
        <v>537</v>
      </c>
      <c r="J92" t="s" s="4">
        <v>656</v>
      </c>
      <c r="K92" t="s" s="4">
        <v>657</v>
      </c>
      <c r="L92" t="s" s="4">
        <v>656</v>
      </c>
      <c r="M92" t="s" s="4">
        <v>657</v>
      </c>
      <c r="N92" t="s" s="4">
        <v>540</v>
      </c>
      <c r="O92" t="s" s="4">
        <v>535</v>
      </c>
      <c r="P92" t="s" s="4">
        <v>658</v>
      </c>
      <c r="Q92" t="s" s="4">
        <v>76</v>
      </c>
      <c r="R92" t="s" s="4">
        <v>659</v>
      </c>
      <c r="S92" t="s" s="4">
        <v>660</v>
      </c>
      <c r="T92" t="s" s="4">
        <v>544</v>
      </c>
    </row>
    <row r="93" ht="45.0" customHeight="true">
      <c r="A93" t="s" s="4">
        <v>129</v>
      </c>
      <c r="B93" t="s" s="4">
        <v>665</v>
      </c>
      <c r="C93" t="s" s="4">
        <v>664</v>
      </c>
      <c r="D93" t="s" s="4">
        <v>534</v>
      </c>
      <c r="E93" t="s" s="4">
        <v>655</v>
      </c>
      <c r="F93" t="s" s="4">
        <v>76</v>
      </c>
      <c r="G93" t="s" s="4">
        <v>76</v>
      </c>
      <c r="H93" t="s" s="4">
        <v>536</v>
      </c>
      <c r="I93" t="s" s="4">
        <v>537</v>
      </c>
      <c r="J93" t="s" s="4">
        <v>656</v>
      </c>
      <c r="K93" t="s" s="4">
        <v>657</v>
      </c>
      <c r="L93" t="s" s="4">
        <v>656</v>
      </c>
      <c r="M93" t="s" s="4">
        <v>657</v>
      </c>
      <c r="N93" t="s" s="4">
        <v>540</v>
      </c>
      <c r="O93" t="s" s="4">
        <v>535</v>
      </c>
      <c r="P93" t="s" s="4">
        <v>658</v>
      </c>
      <c r="Q93" t="s" s="4">
        <v>76</v>
      </c>
      <c r="R93" t="s" s="4">
        <v>659</v>
      </c>
      <c r="S93" t="s" s="4">
        <v>660</v>
      </c>
      <c r="T93" t="s" s="4">
        <v>544</v>
      </c>
    </row>
    <row r="94" ht="45.0" customHeight="true">
      <c r="A94" t="s" s="4">
        <v>131</v>
      </c>
      <c r="B94" t="s" s="4">
        <v>666</v>
      </c>
      <c r="C94" t="s" s="4">
        <v>654</v>
      </c>
      <c r="D94" t="s" s="4">
        <v>534</v>
      </c>
      <c r="E94" t="s" s="4">
        <v>655</v>
      </c>
      <c r="F94" t="s" s="4">
        <v>76</v>
      </c>
      <c r="G94" t="s" s="4">
        <v>76</v>
      </c>
      <c r="H94" t="s" s="4">
        <v>536</v>
      </c>
      <c r="I94" t="s" s="4">
        <v>537</v>
      </c>
      <c r="J94" t="s" s="4">
        <v>656</v>
      </c>
      <c r="K94" t="s" s="4">
        <v>657</v>
      </c>
      <c r="L94" t="s" s="4">
        <v>656</v>
      </c>
      <c r="M94" t="s" s="4">
        <v>657</v>
      </c>
      <c r="N94" t="s" s="4">
        <v>540</v>
      </c>
      <c r="O94" t="s" s="4">
        <v>535</v>
      </c>
      <c r="P94" t="s" s="4">
        <v>658</v>
      </c>
      <c r="Q94" t="s" s="4">
        <v>76</v>
      </c>
      <c r="R94" t="s" s="4">
        <v>659</v>
      </c>
      <c r="S94" t="s" s="4">
        <v>660</v>
      </c>
      <c r="T94" t="s" s="4">
        <v>544</v>
      </c>
    </row>
    <row r="95" ht="45.0" customHeight="true">
      <c r="A95" t="s" s="4">
        <v>131</v>
      </c>
      <c r="B95" t="s" s="4">
        <v>667</v>
      </c>
      <c r="C95" t="s" s="4">
        <v>654</v>
      </c>
      <c r="D95" t="s" s="4">
        <v>534</v>
      </c>
      <c r="E95" t="s" s="4">
        <v>655</v>
      </c>
      <c r="F95" t="s" s="4">
        <v>76</v>
      </c>
      <c r="G95" t="s" s="4">
        <v>76</v>
      </c>
      <c r="H95" t="s" s="4">
        <v>536</v>
      </c>
      <c r="I95" t="s" s="4">
        <v>537</v>
      </c>
      <c r="J95" t="s" s="4">
        <v>656</v>
      </c>
      <c r="K95" t="s" s="4">
        <v>657</v>
      </c>
      <c r="L95" t="s" s="4">
        <v>656</v>
      </c>
      <c r="M95" t="s" s="4">
        <v>657</v>
      </c>
      <c r="N95" t="s" s="4">
        <v>540</v>
      </c>
      <c r="O95" t="s" s="4">
        <v>535</v>
      </c>
      <c r="P95" t="s" s="4">
        <v>658</v>
      </c>
      <c r="Q95" t="s" s="4">
        <v>76</v>
      </c>
      <c r="R95" t="s" s="4">
        <v>659</v>
      </c>
      <c r="S95" t="s" s="4">
        <v>660</v>
      </c>
      <c r="T95" t="s" s="4">
        <v>544</v>
      </c>
    </row>
    <row r="96" ht="45.0" customHeight="true">
      <c r="A96" t="s" s="4">
        <v>131</v>
      </c>
      <c r="B96" t="s" s="4">
        <v>668</v>
      </c>
      <c r="C96" t="s" s="4">
        <v>654</v>
      </c>
      <c r="D96" t="s" s="4">
        <v>534</v>
      </c>
      <c r="E96" t="s" s="4">
        <v>655</v>
      </c>
      <c r="F96" t="s" s="4">
        <v>76</v>
      </c>
      <c r="G96" t="s" s="4">
        <v>76</v>
      </c>
      <c r="H96" t="s" s="4">
        <v>536</v>
      </c>
      <c r="I96" t="s" s="4">
        <v>537</v>
      </c>
      <c r="J96" t="s" s="4">
        <v>656</v>
      </c>
      <c r="K96" t="s" s="4">
        <v>657</v>
      </c>
      <c r="L96" t="s" s="4">
        <v>656</v>
      </c>
      <c r="M96" t="s" s="4">
        <v>657</v>
      </c>
      <c r="N96" t="s" s="4">
        <v>540</v>
      </c>
      <c r="O96" t="s" s="4">
        <v>535</v>
      </c>
      <c r="P96" t="s" s="4">
        <v>658</v>
      </c>
      <c r="Q96" t="s" s="4">
        <v>76</v>
      </c>
      <c r="R96" t="s" s="4">
        <v>659</v>
      </c>
      <c r="S96" t="s" s="4">
        <v>660</v>
      </c>
      <c r="T96" t="s" s="4">
        <v>544</v>
      </c>
    </row>
    <row r="97" ht="45.0" customHeight="true">
      <c r="A97" t="s" s="4">
        <v>131</v>
      </c>
      <c r="B97" t="s" s="4">
        <v>669</v>
      </c>
      <c r="C97" t="s" s="4">
        <v>664</v>
      </c>
      <c r="D97" t="s" s="4">
        <v>534</v>
      </c>
      <c r="E97" t="s" s="4">
        <v>655</v>
      </c>
      <c r="F97" t="s" s="4">
        <v>76</v>
      </c>
      <c r="G97" t="s" s="4">
        <v>76</v>
      </c>
      <c r="H97" t="s" s="4">
        <v>536</v>
      </c>
      <c r="I97" t="s" s="4">
        <v>537</v>
      </c>
      <c r="J97" t="s" s="4">
        <v>656</v>
      </c>
      <c r="K97" t="s" s="4">
        <v>657</v>
      </c>
      <c r="L97" t="s" s="4">
        <v>656</v>
      </c>
      <c r="M97" t="s" s="4">
        <v>657</v>
      </c>
      <c r="N97" t="s" s="4">
        <v>540</v>
      </c>
      <c r="O97" t="s" s="4">
        <v>535</v>
      </c>
      <c r="P97" t="s" s="4">
        <v>658</v>
      </c>
      <c r="Q97" t="s" s="4">
        <v>76</v>
      </c>
      <c r="R97" t="s" s="4">
        <v>659</v>
      </c>
      <c r="S97" t="s" s="4">
        <v>660</v>
      </c>
      <c r="T97" t="s" s="4">
        <v>544</v>
      </c>
    </row>
    <row r="98" ht="45.0" customHeight="true">
      <c r="A98" t="s" s="4">
        <v>131</v>
      </c>
      <c r="B98" t="s" s="4">
        <v>670</v>
      </c>
      <c r="C98" t="s" s="4">
        <v>664</v>
      </c>
      <c r="D98" t="s" s="4">
        <v>534</v>
      </c>
      <c r="E98" t="s" s="4">
        <v>655</v>
      </c>
      <c r="F98" t="s" s="4">
        <v>76</v>
      </c>
      <c r="G98" t="s" s="4">
        <v>76</v>
      </c>
      <c r="H98" t="s" s="4">
        <v>536</v>
      </c>
      <c r="I98" t="s" s="4">
        <v>537</v>
      </c>
      <c r="J98" t="s" s="4">
        <v>656</v>
      </c>
      <c r="K98" t="s" s="4">
        <v>657</v>
      </c>
      <c r="L98" t="s" s="4">
        <v>656</v>
      </c>
      <c r="M98" t="s" s="4">
        <v>657</v>
      </c>
      <c r="N98" t="s" s="4">
        <v>540</v>
      </c>
      <c r="O98" t="s" s="4">
        <v>535</v>
      </c>
      <c r="P98" t="s" s="4">
        <v>658</v>
      </c>
      <c r="Q98" t="s" s="4">
        <v>76</v>
      </c>
      <c r="R98" t="s" s="4">
        <v>659</v>
      </c>
      <c r="S98" t="s" s="4">
        <v>660</v>
      </c>
      <c r="T98" t="s" s="4">
        <v>544</v>
      </c>
    </row>
    <row r="99" ht="45.0" customHeight="true">
      <c r="A99" t="s" s="4">
        <v>133</v>
      </c>
      <c r="B99" t="s" s="4">
        <v>671</v>
      </c>
      <c r="C99" t="s" s="4">
        <v>654</v>
      </c>
      <c r="D99" t="s" s="4">
        <v>534</v>
      </c>
      <c r="E99" t="s" s="4">
        <v>655</v>
      </c>
      <c r="F99" t="s" s="4">
        <v>76</v>
      </c>
      <c r="G99" t="s" s="4">
        <v>76</v>
      </c>
      <c r="H99" t="s" s="4">
        <v>536</v>
      </c>
      <c r="I99" t="s" s="4">
        <v>537</v>
      </c>
      <c r="J99" t="s" s="4">
        <v>656</v>
      </c>
      <c r="K99" t="s" s="4">
        <v>657</v>
      </c>
      <c r="L99" t="s" s="4">
        <v>656</v>
      </c>
      <c r="M99" t="s" s="4">
        <v>657</v>
      </c>
      <c r="N99" t="s" s="4">
        <v>540</v>
      </c>
      <c r="O99" t="s" s="4">
        <v>535</v>
      </c>
      <c r="P99" t="s" s="4">
        <v>658</v>
      </c>
      <c r="Q99" t="s" s="4">
        <v>76</v>
      </c>
      <c r="R99" t="s" s="4">
        <v>659</v>
      </c>
      <c r="S99" t="s" s="4">
        <v>660</v>
      </c>
      <c r="T99" t="s" s="4">
        <v>544</v>
      </c>
    </row>
    <row r="100" ht="45.0" customHeight="true">
      <c r="A100" t="s" s="4">
        <v>133</v>
      </c>
      <c r="B100" t="s" s="4">
        <v>672</v>
      </c>
      <c r="C100" t="s" s="4">
        <v>654</v>
      </c>
      <c r="D100" t="s" s="4">
        <v>534</v>
      </c>
      <c r="E100" t="s" s="4">
        <v>655</v>
      </c>
      <c r="F100" t="s" s="4">
        <v>76</v>
      </c>
      <c r="G100" t="s" s="4">
        <v>76</v>
      </c>
      <c r="H100" t="s" s="4">
        <v>536</v>
      </c>
      <c r="I100" t="s" s="4">
        <v>537</v>
      </c>
      <c r="J100" t="s" s="4">
        <v>656</v>
      </c>
      <c r="K100" t="s" s="4">
        <v>657</v>
      </c>
      <c r="L100" t="s" s="4">
        <v>656</v>
      </c>
      <c r="M100" t="s" s="4">
        <v>657</v>
      </c>
      <c r="N100" t="s" s="4">
        <v>540</v>
      </c>
      <c r="O100" t="s" s="4">
        <v>535</v>
      </c>
      <c r="P100" t="s" s="4">
        <v>658</v>
      </c>
      <c r="Q100" t="s" s="4">
        <v>76</v>
      </c>
      <c r="R100" t="s" s="4">
        <v>659</v>
      </c>
      <c r="S100" t="s" s="4">
        <v>660</v>
      </c>
      <c r="T100" t="s" s="4">
        <v>544</v>
      </c>
    </row>
    <row r="101" ht="45.0" customHeight="true">
      <c r="A101" t="s" s="4">
        <v>133</v>
      </c>
      <c r="B101" t="s" s="4">
        <v>673</v>
      </c>
      <c r="C101" t="s" s="4">
        <v>654</v>
      </c>
      <c r="D101" t="s" s="4">
        <v>534</v>
      </c>
      <c r="E101" t="s" s="4">
        <v>655</v>
      </c>
      <c r="F101" t="s" s="4">
        <v>76</v>
      </c>
      <c r="G101" t="s" s="4">
        <v>76</v>
      </c>
      <c r="H101" t="s" s="4">
        <v>536</v>
      </c>
      <c r="I101" t="s" s="4">
        <v>537</v>
      </c>
      <c r="J101" t="s" s="4">
        <v>656</v>
      </c>
      <c r="K101" t="s" s="4">
        <v>657</v>
      </c>
      <c r="L101" t="s" s="4">
        <v>656</v>
      </c>
      <c r="M101" t="s" s="4">
        <v>657</v>
      </c>
      <c r="N101" t="s" s="4">
        <v>540</v>
      </c>
      <c r="O101" t="s" s="4">
        <v>535</v>
      </c>
      <c r="P101" t="s" s="4">
        <v>658</v>
      </c>
      <c r="Q101" t="s" s="4">
        <v>76</v>
      </c>
      <c r="R101" t="s" s="4">
        <v>659</v>
      </c>
      <c r="S101" t="s" s="4">
        <v>660</v>
      </c>
      <c r="T101" t="s" s="4">
        <v>544</v>
      </c>
    </row>
    <row r="102" ht="45.0" customHeight="true">
      <c r="A102" t="s" s="4">
        <v>133</v>
      </c>
      <c r="B102" t="s" s="4">
        <v>674</v>
      </c>
      <c r="C102" t="s" s="4">
        <v>664</v>
      </c>
      <c r="D102" t="s" s="4">
        <v>534</v>
      </c>
      <c r="E102" t="s" s="4">
        <v>655</v>
      </c>
      <c r="F102" t="s" s="4">
        <v>76</v>
      </c>
      <c r="G102" t="s" s="4">
        <v>76</v>
      </c>
      <c r="H102" t="s" s="4">
        <v>536</v>
      </c>
      <c r="I102" t="s" s="4">
        <v>537</v>
      </c>
      <c r="J102" t="s" s="4">
        <v>656</v>
      </c>
      <c r="K102" t="s" s="4">
        <v>657</v>
      </c>
      <c r="L102" t="s" s="4">
        <v>656</v>
      </c>
      <c r="M102" t="s" s="4">
        <v>657</v>
      </c>
      <c r="N102" t="s" s="4">
        <v>540</v>
      </c>
      <c r="O102" t="s" s="4">
        <v>535</v>
      </c>
      <c r="P102" t="s" s="4">
        <v>658</v>
      </c>
      <c r="Q102" t="s" s="4">
        <v>76</v>
      </c>
      <c r="R102" t="s" s="4">
        <v>659</v>
      </c>
      <c r="S102" t="s" s="4">
        <v>660</v>
      </c>
      <c r="T102" t="s" s="4">
        <v>544</v>
      </c>
    </row>
    <row r="103" ht="45.0" customHeight="true">
      <c r="A103" t="s" s="4">
        <v>133</v>
      </c>
      <c r="B103" t="s" s="4">
        <v>675</v>
      </c>
      <c r="C103" t="s" s="4">
        <v>664</v>
      </c>
      <c r="D103" t="s" s="4">
        <v>534</v>
      </c>
      <c r="E103" t="s" s="4">
        <v>655</v>
      </c>
      <c r="F103" t="s" s="4">
        <v>76</v>
      </c>
      <c r="G103" t="s" s="4">
        <v>76</v>
      </c>
      <c r="H103" t="s" s="4">
        <v>536</v>
      </c>
      <c r="I103" t="s" s="4">
        <v>537</v>
      </c>
      <c r="J103" t="s" s="4">
        <v>656</v>
      </c>
      <c r="K103" t="s" s="4">
        <v>657</v>
      </c>
      <c r="L103" t="s" s="4">
        <v>656</v>
      </c>
      <c r="M103" t="s" s="4">
        <v>657</v>
      </c>
      <c r="N103" t="s" s="4">
        <v>540</v>
      </c>
      <c r="O103" t="s" s="4">
        <v>535</v>
      </c>
      <c r="P103" t="s" s="4">
        <v>658</v>
      </c>
      <c r="Q103" t="s" s="4">
        <v>76</v>
      </c>
      <c r="R103" t="s" s="4">
        <v>659</v>
      </c>
      <c r="S103" t="s" s="4">
        <v>660</v>
      </c>
      <c r="T103" t="s" s="4">
        <v>544</v>
      </c>
    </row>
    <row r="104" ht="45.0" customHeight="true">
      <c r="A104" t="s" s="4">
        <v>135</v>
      </c>
      <c r="B104" t="s" s="4">
        <v>676</v>
      </c>
      <c r="C104" t="s" s="4">
        <v>654</v>
      </c>
      <c r="D104" t="s" s="4">
        <v>534</v>
      </c>
      <c r="E104" t="s" s="4">
        <v>655</v>
      </c>
      <c r="F104" t="s" s="4">
        <v>76</v>
      </c>
      <c r="G104" t="s" s="4">
        <v>76</v>
      </c>
      <c r="H104" t="s" s="4">
        <v>536</v>
      </c>
      <c r="I104" t="s" s="4">
        <v>537</v>
      </c>
      <c r="J104" t="s" s="4">
        <v>656</v>
      </c>
      <c r="K104" t="s" s="4">
        <v>657</v>
      </c>
      <c r="L104" t="s" s="4">
        <v>656</v>
      </c>
      <c r="M104" t="s" s="4">
        <v>657</v>
      </c>
      <c r="N104" t="s" s="4">
        <v>540</v>
      </c>
      <c r="O104" t="s" s="4">
        <v>535</v>
      </c>
      <c r="P104" t="s" s="4">
        <v>658</v>
      </c>
      <c r="Q104" t="s" s="4">
        <v>76</v>
      </c>
      <c r="R104" t="s" s="4">
        <v>659</v>
      </c>
      <c r="S104" t="s" s="4">
        <v>660</v>
      </c>
      <c r="T104" t="s" s="4">
        <v>544</v>
      </c>
    </row>
    <row r="105" ht="45.0" customHeight="true">
      <c r="A105" t="s" s="4">
        <v>135</v>
      </c>
      <c r="B105" t="s" s="4">
        <v>677</v>
      </c>
      <c r="C105" t="s" s="4">
        <v>664</v>
      </c>
      <c r="D105" t="s" s="4">
        <v>534</v>
      </c>
      <c r="E105" t="s" s="4">
        <v>655</v>
      </c>
      <c r="F105" t="s" s="4">
        <v>76</v>
      </c>
      <c r="G105" t="s" s="4">
        <v>76</v>
      </c>
      <c r="H105" t="s" s="4">
        <v>536</v>
      </c>
      <c r="I105" t="s" s="4">
        <v>537</v>
      </c>
      <c r="J105" t="s" s="4">
        <v>656</v>
      </c>
      <c r="K105" t="s" s="4">
        <v>657</v>
      </c>
      <c r="L105" t="s" s="4">
        <v>656</v>
      </c>
      <c r="M105" t="s" s="4">
        <v>657</v>
      </c>
      <c r="N105" t="s" s="4">
        <v>540</v>
      </c>
      <c r="O105" t="s" s="4">
        <v>535</v>
      </c>
      <c r="P105" t="s" s="4">
        <v>658</v>
      </c>
      <c r="Q105" t="s" s="4">
        <v>76</v>
      </c>
      <c r="R105" t="s" s="4">
        <v>659</v>
      </c>
      <c r="S105" t="s" s="4">
        <v>660</v>
      </c>
      <c r="T105" t="s" s="4">
        <v>544</v>
      </c>
    </row>
    <row r="106" ht="45.0" customHeight="true">
      <c r="A106" t="s" s="4">
        <v>135</v>
      </c>
      <c r="B106" t="s" s="4">
        <v>678</v>
      </c>
      <c r="C106" t="s" s="4">
        <v>664</v>
      </c>
      <c r="D106" t="s" s="4">
        <v>534</v>
      </c>
      <c r="E106" t="s" s="4">
        <v>655</v>
      </c>
      <c r="F106" t="s" s="4">
        <v>76</v>
      </c>
      <c r="G106" t="s" s="4">
        <v>76</v>
      </c>
      <c r="H106" t="s" s="4">
        <v>536</v>
      </c>
      <c r="I106" t="s" s="4">
        <v>537</v>
      </c>
      <c r="J106" t="s" s="4">
        <v>656</v>
      </c>
      <c r="K106" t="s" s="4">
        <v>657</v>
      </c>
      <c r="L106" t="s" s="4">
        <v>656</v>
      </c>
      <c r="M106" t="s" s="4">
        <v>657</v>
      </c>
      <c r="N106" t="s" s="4">
        <v>540</v>
      </c>
      <c r="O106" t="s" s="4">
        <v>535</v>
      </c>
      <c r="P106" t="s" s="4">
        <v>658</v>
      </c>
      <c r="Q106" t="s" s="4">
        <v>76</v>
      </c>
      <c r="R106" t="s" s="4">
        <v>659</v>
      </c>
      <c r="S106" t="s" s="4">
        <v>660</v>
      </c>
      <c r="T106" t="s" s="4">
        <v>544</v>
      </c>
    </row>
    <row r="107" ht="45.0" customHeight="true">
      <c r="A107" t="s" s="4">
        <v>135</v>
      </c>
      <c r="B107" t="s" s="4">
        <v>679</v>
      </c>
      <c r="C107" t="s" s="4">
        <v>654</v>
      </c>
      <c r="D107" t="s" s="4">
        <v>534</v>
      </c>
      <c r="E107" t="s" s="4">
        <v>655</v>
      </c>
      <c r="F107" t="s" s="4">
        <v>76</v>
      </c>
      <c r="G107" t="s" s="4">
        <v>76</v>
      </c>
      <c r="H107" t="s" s="4">
        <v>536</v>
      </c>
      <c r="I107" t="s" s="4">
        <v>537</v>
      </c>
      <c r="J107" t="s" s="4">
        <v>656</v>
      </c>
      <c r="K107" t="s" s="4">
        <v>657</v>
      </c>
      <c r="L107" t="s" s="4">
        <v>656</v>
      </c>
      <c r="M107" t="s" s="4">
        <v>657</v>
      </c>
      <c r="N107" t="s" s="4">
        <v>540</v>
      </c>
      <c r="O107" t="s" s="4">
        <v>535</v>
      </c>
      <c r="P107" t="s" s="4">
        <v>658</v>
      </c>
      <c r="Q107" t="s" s="4">
        <v>76</v>
      </c>
      <c r="R107" t="s" s="4">
        <v>659</v>
      </c>
      <c r="S107" t="s" s="4">
        <v>660</v>
      </c>
      <c r="T107" t="s" s="4">
        <v>544</v>
      </c>
    </row>
    <row r="108" ht="45.0" customHeight="true">
      <c r="A108" t="s" s="4">
        <v>135</v>
      </c>
      <c r="B108" t="s" s="4">
        <v>680</v>
      </c>
      <c r="C108" t="s" s="4">
        <v>654</v>
      </c>
      <c r="D108" t="s" s="4">
        <v>534</v>
      </c>
      <c r="E108" t="s" s="4">
        <v>655</v>
      </c>
      <c r="F108" t="s" s="4">
        <v>76</v>
      </c>
      <c r="G108" t="s" s="4">
        <v>76</v>
      </c>
      <c r="H108" t="s" s="4">
        <v>536</v>
      </c>
      <c r="I108" t="s" s="4">
        <v>537</v>
      </c>
      <c r="J108" t="s" s="4">
        <v>656</v>
      </c>
      <c r="K108" t="s" s="4">
        <v>657</v>
      </c>
      <c r="L108" t="s" s="4">
        <v>656</v>
      </c>
      <c r="M108" t="s" s="4">
        <v>657</v>
      </c>
      <c r="N108" t="s" s="4">
        <v>540</v>
      </c>
      <c r="O108" t="s" s="4">
        <v>535</v>
      </c>
      <c r="P108" t="s" s="4">
        <v>658</v>
      </c>
      <c r="Q108" t="s" s="4">
        <v>76</v>
      </c>
      <c r="R108" t="s" s="4">
        <v>659</v>
      </c>
      <c r="S108" t="s" s="4">
        <v>660</v>
      </c>
      <c r="T108" t="s" s="4">
        <v>544</v>
      </c>
    </row>
    <row r="109" ht="45.0" customHeight="true">
      <c r="A109" t="s" s="4">
        <v>137</v>
      </c>
      <c r="B109" t="s" s="4">
        <v>681</v>
      </c>
      <c r="C109" t="s" s="4">
        <v>654</v>
      </c>
      <c r="D109" t="s" s="4">
        <v>534</v>
      </c>
      <c r="E109" t="s" s="4">
        <v>655</v>
      </c>
      <c r="F109" t="s" s="4">
        <v>76</v>
      </c>
      <c r="G109" t="s" s="4">
        <v>76</v>
      </c>
      <c r="H109" t="s" s="4">
        <v>536</v>
      </c>
      <c r="I109" t="s" s="4">
        <v>537</v>
      </c>
      <c r="J109" t="s" s="4">
        <v>656</v>
      </c>
      <c r="K109" t="s" s="4">
        <v>657</v>
      </c>
      <c r="L109" t="s" s="4">
        <v>656</v>
      </c>
      <c r="M109" t="s" s="4">
        <v>657</v>
      </c>
      <c r="N109" t="s" s="4">
        <v>540</v>
      </c>
      <c r="O109" t="s" s="4">
        <v>535</v>
      </c>
      <c r="P109" t="s" s="4">
        <v>658</v>
      </c>
      <c r="Q109" t="s" s="4">
        <v>76</v>
      </c>
      <c r="R109" t="s" s="4">
        <v>659</v>
      </c>
      <c r="S109" t="s" s="4">
        <v>660</v>
      </c>
      <c r="T109" t="s" s="4">
        <v>544</v>
      </c>
    </row>
    <row r="110" ht="45.0" customHeight="true">
      <c r="A110" t="s" s="4">
        <v>137</v>
      </c>
      <c r="B110" t="s" s="4">
        <v>682</v>
      </c>
      <c r="C110" t="s" s="4">
        <v>654</v>
      </c>
      <c r="D110" t="s" s="4">
        <v>534</v>
      </c>
      <c r="E110" t="s" s="4">
        <v>655</v>
      </c>
      <c r="F110" t="s" s="4">
        <v>76</v>
      </c>
      <c r="G110" t="s" s="4">
        <v>76</v>
      </c>
      <c r="H110" t="s" s="4">
        <v>536</v>
      </c>
      <c r="I110" t="s" s="4">
        <v>537</v>
      </c>
      <c r="J110" t="s" s="4">
        <v>656</v>
      </c>
      <c r="K110" t="s" s="4">
        <v>657</v>
      </c>
      <c r="L110" t="s" s="4">
        <v>656</v>
      </c>
      <c r="M110" t="s" s="4">
        <v>657</v>
      </c>
      <c r="N110" t="s" s="4">
        <v>540</v>
      </c>
      <c r="O110" t="s" s="4">
        <v>535</v>
      </c>
      <c r="P110" t="s" s="4">
        <v>658</v>
      </c>
      <c r="Q110" t="s" s="4">
        <v>76</v>
      </c>
      <c r="R110" t="s" s="4">
        <v>659</v>
      </c>
      <c r="S110" t="s" s="4">
        <v>660</v>
      </c>
      <c r="T110" t="s" s="4">
        <v>544</v>
      </c>
    </row>
    <row r="111" ht="45.0" customHeight="true">
      <c r="A111" t="s" s="4">
        <v>137</v>
      </c>
      <c r="B111" t="s" s="4">
        <v>683</v>
      </c>
      <c r="C111" t="s" s="4">
        <v>654</v>
      </c>
      <c r="D111" t="s" s="4">
        <v>534</v>
      </c>
      <c r="E111" t="s" s="4">
        <v>655</v>
      </c>
      <c r="F111" t="s" s="4">
        <v>76</v>
      </c>
      <c r="G111" t="s" s="4">
        <v>76</v>
      </c>
      <c r="H111" t="s" s="4">
        <v>536</v>
      </c>
      <c r="I111" t="s" s="4">
        <v>537</v>
      </c>
      <c r="J111" t="s" s="4">
        <v>656</v>
      </c>
      <c r="K111" t="s" s="4">
        <v>657</v>
      </c>
      <c r="L111" t="s" s="4">
        <v>656</v>
      </c>
      <c r="M111" t="s" s="4">
        <v>657</v>
      </c>
      <c r="N111" t="s" s="4">
        <v>540</v>
      </c>
      <c r="O111" t="s" s="4">
        <v>535</v>
      </c>
      <c r="P111" t="s" s="4">
        <v>658</v>
      </c>
      <c r="Q111" t="s" s="4">
        <v>76</v>
      </c>
      <c r="R111" t="s" s="4">
        <v>659</v>
      </c>
      <c r="S111" t="s" s="4">
        <v>660</v>
      </c>
      <c r="T111" t="s" s="4">
        <v>544</v>
      </c>
    </row>
    <row r="112" ht="45.0" customHeight="true">
      <c r="A112" t="s" s="4">
        <v>137</v>
      </c>
      <c r="B112" t="s" s="4">
        <v>684</v>
      </c>
      <c r="C112" t="s" s="4">
        <v>664</v>
      </c>
      <c r="D112" t="s" s="4">
        <v>534</v>
      </c>
      <c r="E112" t="s" s="4">
        <v>655</v>
      </c>
      <c r="F112" t="s" s="4">
        <v>76</v>
      </c>
      <c r="G112" t="s" s="4">
        <v>76</v>
      </c>
      <c r="H112" t="s" s="4">
        <v>536</v>
      </c>
      <c r="I112" t="s" s="4">
        <v>537</v>
      </c>
      <c r="J112" t="s" s="4">
        <v>656</v>
      </c>
      <c r="K112" t="s" s="4">
        <v>657</v>
      </c>
      <c r="L112" t="s" s="4">
        <v>656</v>
      </c>
      <c r="M112" t="s" s="4">
        <v>657</v>
      </c>
      <c r="N112" t="s" s="4">
        <v>540</v>
      </c>
      <c r="O112" t="s" s="4">
        <v>535</v>
      </c>
      <c r="P112" t="s" s="4">
        <v>658</v>
      </c>
      <c r="Q112" t="s" s="4">
        <v>76</v>
      </c>
      <c r="R112" t="s" s="4">
        <v>659</v>
      </c>
      <c r="S112" t="s" s="4">
        <v>660</v>
      </c>
      <c r="T112" t="s" s="4">
        <v>544</v>
      </c>
    </row>
    <row r="113" ht="45.0" customHeight="true">
      <c r="A113" t="s" s="4">
        <v>137</v>
      </c>
      <c r="B113" t="s" s="4">
        <v>685</v>
      </c>
      <c r="C113" t="s" s="4">
        <v>664</v>
      </c>
      <c r="D113" t="s" s="4">
        <v>534</v>
      </c>
      <c r="E113" t="s" s="4">
        <v>655</v>
      </c>
      <c r="F113" t="s" s="4">
        <v>76</v>
      </c>
      <c r="G113" t="s" s="4">
        <v>76</v>
      </c>
      <c r="H113" t="s" s="4">
        <v>536</v>
      </c>
      <c r="I113" t="s" s="4">
        <v>537</v>
      </c>
      <c r="J113" t="s" s="4">
        <v>656</v>
      </c>
      <c r="K113" t="s" s="4">
        <v>657</v>
      </c>
      <c r="L113" t="s" s="4">
        <v>656</v>
      </c>
      <c r="M113" t="s" s="4">
        <v>657</v>
      </c>
      <c r="N113" t="s" s="4">
        <v>540</v>
      </c>
      <c r="O113" t="s" s="4">
        <v>535</v>
      </c>
      <c r="P113" t="s" s="4">
        <v>658</v>
      </c>
      <c r="Q113" t="s" s="4">
        <v>76</v>
      </c>
      <c r="R113" t="s" s="4">
        <v>659</v>
      </c>
      <c r="S113" t="s" s="4">
        <v>660</v>
      </c>
      <c r="T113" t="s" s="4">
        <v>544</v>
      </c>
    </row>
    <row r="114" ht="45.0" customHeight="true">
      <c r="A114" t="s" s="4">
        <v>139</v>
      </c>
      <c r="B114" t="s" s="4">
        <v>686</v>
      </c>
      <c r="C114" t="s" s="4">
        <v>687</v>
      </c>
      <c r="D114" t="s" s="4">
        <v>534</v>
      </c>
      <c r="E114" t="s" s="4">
        <v>688</v>
      </c>
      <c r="F114" t="s" s="4">
        <v>689</v>
      </c>
      <c r="G114" t="s" s="4">
        <v>76</v>
      </c>
      <c r="H114" t="s" s="4">
        <v>536</v>
      </c>
      <c r="I114" t="s" s="4">
        <v>690</v>
      </c>
      <c r="J114" t="s" s="4">
        <v>691</v>
      </c>
      <c r="K114" t="s" s="4">
        <v>692</v>
      </c>
      <c r="L114" t="s" s="4">
        <v>691</v>
      </c>
      <c r="M114" t="s" s="4">
        <v>692</v>
      </c>
      <c r="N114" t="s" s="4">
        <v>540</v>
      </c>
      <c r="O114" t="s" s="4">
        <v>535</v>
      </c>
      <c r="P114" t="s" s="4">
        <v>693</v>
      </c>
      <c r="Q114" t="s" s="4">
        <v>76</v>
      </c>
      <c r="R114" t="s" s="4">
        <v>694</v>
      </c>
      <c r="S114" t="s" s="4">
        <v>695</v>
      </c>
      <c r="T114" t="s" s="4">
        <v>544</v>
      </c>
    </row>
    <row r="115" ht="45.0" customHeight="true">
      <c r="A115" t="s" s="4">
        <v>139</v>
      </c>
      <c r="B115" t="s" s="4">
        <v>696</v>
      </c>
      <c r="C115" t="s" s="4">
        <v>687</v>
      </c>
      <c r="D115" t="s" s="4">
        <v>534</v>
      </c>
      <c r="E115" t="s" s="4">
        <v>688</v>
      </c>
      <c r="F115" t="s" s="4">
        <v>689</v>
      </c>
      <c r="G115" t="s" s="4">
        <v>76</v>
      </c>
      <c r="H115" t="s" s="4">
        <v>536</v>
      </c>
      <c r="I115" t="s" s="4">
        <v>690</v>
      </c>
      <c r="J115" t="s" s="4">
        <v>691</v>
      </c>
      <c r="K115" t="s" s="4">
        <v>692</v>
      </c>
      <c r="L115" t="s" s="4">
        <v>691</v>
      </c>
      <c r="M115" t="s" s="4">
        <v>692</v>
      </c>
      <c r="N115" t="s" s="4">
        <v>540</v>
      </c>
      <c r="O115" t="s" s="4">
        <v>535</v>
      </c>
      <c r="P115" t="s" s="4">
        <v>693</v>
      </c>
      <c r="Q115" t="s" s="4">
        <v>76</v>
      </c>
      <c r="R115" t="s" s="4">
        <v>694</v>
      </c>
      <c r="S115" t="s" s="4">
        <v>695</v>
      </c>
      <c r="T115" t="s" s="4">
        <v>544</v>
      </c>
    </row>
    <row r="116" ht="45.0" customHeight="true">
      <c r="A116" t="s" s="4">
        <v>139</v>
      </c>
      <c r="B116" t="s" s="4">
        <v>697</v>
      </c>
      <c r="C116" t="s" s="4">
        <v>687</v>
      </c>
      <c r="D116" t="s" s="4">
        <v>534</v>
      </c>
      <c r="E116" t="s" s="4">
        <v>688</v>
      </c>
      <c r="F116" t="s" s="4">
        <v>689</v>
      </c>
      <c r="G116" t="s" s="4">
        <v>76</v>
      </c>
      <c r="H116" t="s" s="4">
        <v>536</v>
      </c>
      <c r="I116" t="s" s="4">
        <v>690</v>
      </c>
      <c r="J116" t="s" s="4">
        <v>691</v>
      </c>
      <c r="K116" t="s" s="4">
        <v>692</v>
      </c>
      <c r="L116" t="s" s="4">
        <v>691</v>
      </c>
      <c r="M116" t="s" s="4">
        <v>692</v>
      </c>
      <c r="N116" t="s" s="4">
        <v>540</v>
      </c>
      <c r="O116" t="s" s="4">
        <v>535</v>
      </c>
      <c r="P116" t="s" s="4">
        <v>693</v>
      </c>
      <c r="Q116" t="s" s="4">
        <v>76</v>
      </c>
      <c r="R116" t="s" s="4">
        <v>694</v>
      </c>
      <c r="S116" t="s" s="4">
        <v>695</v>
      </c>
      <c r="T116" t="s" s="4">
        <v>544</v>
      </c>
    </row>
    <row r="117" ht="45.0" customHeight="true">
      <c r="A117" t="s" s="4">
        <v>139</v>
      </c>
      <c r="B117" t="s" s="4">
        <v>698</v>
      </c>
      <c r="C117" t="s" s="4">
        <v>687</v>
      </c>
      <c r="D117" t="s" s="4">
        <v>534</v>
      </c>
      <c r="E117" t="s" s="4">
        <v>688</v>
      </c>
      <c r="F117" t="s" s="4">
        <v>689</v>
      </c>
      <c r="G117" t="s" s="4">
        <v>76</v>
      </c>
      <c r="H117" t="s" s="4">
        <v>536</v>
      </c>
      <c r="I117" t="s" s="4">
        <v>690</v>
      </c>
      <c r="J117" t="s" s="4">
        <v>691</v>
      </c>
      <c r="K117" t="s" s="4">
        <v>692</v>
      </c>
      <c r="L117" t="s" s="4">
        <v>691</v>
      </c>
      <c r="M117" t="s" s="4">
        <v>692</v>
      </c>
      <c r="N117" t="s" s="4">
        <v>540</v>
      </c>
      <c r="O117" t="s" s="4">
        <v>535</v>
      </c>
      <c r="P117" t="s" s="4">
        <v>693</v>
      </c>
      <c r="Q117" t="s" s="4">
        <v>76</v>
      </c>
      <c r="R117" t="s" s="4">
        <v>694</v>
      </c>
      <c r="S117" t="s" s="4">
        <v>695</v>
      </c>
      <c r="T117" t="s" s="4">
        <v>544</v>
      </c>
    </row>
    <row r="118" ht="45.0" customHeight="true">
      <c r="A118" t="s" s="4">
        <v>139</v>
      </c>
      <c r="B118" t="s" s="4">
        <v>699</v>
      </c>
      <c r="C118" t="s" s="4">
        <v>687</v>
      </c>
      <c r="D118" t="s" s="4">
        <v>534</v>
      </c>
      <c r="E118" t="s" s="4">
        <v>688</v>
      </c>
      <c r="F118" t="s" s="4">
        <v>689</v>
      </c>
      <c r="G118" t="s" s="4">
        <v>76</v>
      </c>
      <c r="H118" t="s" s="4">
        <v>536</v>
      </c>
      <c r="I118" t="s" s="4">
        <v>690</v>
      </c>
      <c r="J118" t="s" s="4">
        <v>691</v>
      </c>
      <c r="K118" t="s" s="4">
        <v>692</v>
      </c>
      <c r="L118" t="s" s="4">
        <v>691</v>
      </c>
      <c r="M118" t="s" s="4">
        <v>692</v>
      </c>
      <c r="N118" t="s" s="4">
        <v>540</v>
      </c>
      <c r="O118" t="s" s="4">
        <v>535</v>
      </c>
      <c r="P118" t="s" s="4">
        <v>693</v>
      </c>
      <c r="Q118" t="s" s="4">
        <v>76</v>
      </c>
      <c r="R118" t="s" s="4">
        <v>694</v>
      </c>
      <c r="S118" t="s" s="4">
        <v>695</v>
      </c>
      <c r="T118" t="s" s="4">
        <v>544</v>
      </c>
    </row>
    <row r="119" ht="45.0" customHeight="true">
      <c r="A119" t="s" s="4">
        <v>141</v>
      </c>
      <c r="B119" t="s" s="4">
        <v>700</v>
      </c>
      <c r="C119" t="s" s="4">
        <v>687</v>
      </c>
      <c r="D119" t="s" s="4">
        <v>534</v>
      </c>
      <c r="E119" t="s" s="4">
        <v>688</v>
      </c>
      <c r="F119" t="s" s="4">
        <v>689</v>
      </c>
      <c r="G119" t="s" s="4">
        <v>76</v>
      </c>
      <c r="H119" t="s" s="4">
        <v>536</v>
      </c>
      <c r="I119" t="s" s="4">
        <v>690</v>
      </c>
      <c r="J119" t="s" s="4">
        <v>691</v>
      </c>
      <c r="K119" t="s" s="4">
        <v>692</v>
      </c>
      <c r="L119" t="s" s="4">
        <v>691</v>
      </c>
      <c r="M119" t="s" s="4">
        <v>692</v>
      </c>
      <c r="N119" t="s" s="4">
        <v>540</v>
      </c>
      <c r="O119" t="s" s="4">
        <v>535</v>
      </c>
      <c r="P119" t="s" s="4">
        <v>693</v>
      </c>
      <c r="Q119" t="s" s="4">
        <v>76</v>
      </c>
      <c r="R119" t="s" s="4">
        <v>694</v>
      </c>
      <c r="S119" t="s" s="4">
        <v>695</v>
      </c>
      <c r="T119" t="s" s="4">
        <v>544</v>
      </c>
    </row>
    <row r="120" ht="45.0" customHeight="true">
      <c r="A120" t="s" s="4">
        <v>141</v>
      </c>
      <c r="B120" t="s" s="4">
        <v>701</v>
      </c>
      <c r="C120" t="s" s="4">
        <v>687</v>
      </c>
      <c r="D120" t="s" s="4">
        <v>534</v>
      </c>
      <c r="E120" t="s" s="4">
        <v>688</v>
      </c>
      <c r="F120" t="s" s="4">
        <v>689</v>
      </c>
      <c r="G120" t="s" s="4">
        <v>76</v>
      </c>
      <c r="H120" t="s" s="4">
        <v>536</v>
      </c>
      <c r="I120" t="s" s="4">
        <v>690</v>
      </c>
      <c r="J120" t="s" s="4">
        <v>691</v>
      </c>
      <c r="K120" t="s" s="4">
        <v>692</v>
      </c>
      <c r="L120" t="s" s="4">
        <v>691</v>
      </c>
      <c r="M120" t="s" s="4">
        <v>692</v>
      </c>
      <c r="N120" t="s" s="4">
        <v>540</v>
      </c>
      <c r="O120" t="s" s="4">
        <v>535</v>
      </c>
      <c r="P120" t="s" s="4">
        <v>693</v>
      </c>
      <c r="Q120" t="s" s="4">
        <v>76</v>
      </c>
      <c r="R120" t="s" s="4">
        <v>694</v>
      </c>
      <c r="S120" t="s" s="4">
        <v>695</v>
      </c>
      <c r="T120" t="s" s="4">
        <v>544</v>
      </c>
    </row>
    <row r="121" ht="45.0" customHeight="true">
      <c r="A121" t="s" s="4">
        <v>141</v>
      </c>
      <c r="B121" t="s" s="4">
        <v>702</v>
      </c>
      <c r="C121" t="s" s="4">
        <v>687</v>
      </c>
      <c r="D121" t="s" s="4">
        <v>534</v>
      </c>
      <c r="E121" t="s" s="4">
        <v>688</v>
      </c>
      <c r="F121" t="s" s="4">
        <v>689</v>
      </c>
      <c r="G121" t="s" s="4">
        <v>76</v>
      </c>
      <c r="H121" t="s" s="4">
        <v>536</v>
      </c>
      <c r="I121" t="s" s="4">
        <v>690</v>
      </c>
      <c r="J121" t="s" s="4">
        <v>691</v>
      </c>
      <c r="K121" t="s" s="4">
        <v>692</v>
      </c>
      <c r="L121" t="s" s="4">
        <v>691</v>
      </c>
      <c r="M121" t="s" s="4">
        <v>692</v>
      </c>
      <c r="N121" t="s" s="4">
        <v>540</v>
      </c>
      <c r="O121" t="s" s="4">
        <v>535</v>
      </c>
      <c r="P121" t="s" s="4">
        <v>693</v>
      </c>
      <c r="Q121" t="s" s="4">
        <v>76</v>
      </c>
      <c r="R121" t="s" s="4">
        <v>694</v>
      </c>
      <c r="S121" t="s" s="4">
        <v>695</v>
      </c>
      <c r="T121" t="s" s="4">
        <v>544</v>
      </c>
    </row>
    <row r="122" ht="45.0" customHeight="true">
      <c r="A122" t="s" s="4">
        <v>141</v>
      </c>
      <c r="B122" t="s" s="4">
        <v>703</v>
      </c>
      <c r="C122" t="s" s="4">
        <v>687</v>
      </c>
      <c r="D122" t="s" s="4">
        <v>534</v>
      </c>
      <c r="E122" t="s" s="4">
        <v>688</v>
      </c>
      <c r="F122" t="s" s="4">
        <v>689</v>
      </c>
      <c r="G122" t="s" s="4">
        <v>76</v>
      </c>
      <c r="H122" t="s" s="4">
        <v>536</v>
      </c>
      <c r="I122" t="s" s="4">
        <v>690</v>
      </c>
      <c r="J122" t="s" s="4">
        <v>691</v>
      </c>
      <c r="K122" t="s" s="4">
        <v>692</v>
      </c>
      <c r="L122" t="s" s="4">
        <v>691</v>
      </c>
      <c r="M122" t="s" s="4">
        <v>692</v>
      </c>
      <c r="N122" t="s" s="4">
        <v>540</v>
      </c>
      <c r="O122" t="s" s="4">
        <v>535</v>
      </c>
      <c r="P122" t="s" s="4">
        <v>693</v>
      </c>
      <c r="Q122" t="s" s="4">
        <v>76</v>
      </c>
      <c r="R122" t="s" s="4">
        <v>694</v>
      </c>
      <c r="S122" t="s" s="4">
        <v>695</v>
      </c>
      <c r="T122" t="s" s="4">
        <v>544</v>
      </c>
    </row>
    <row r="123" ht="45.0" customHeight="true">
      <c r="A123" t="s" s="4">
        <v>141</v>
      </c>
      <c r="B123" t="s" s="4">
        <v>704</v>
      </c>
      <c r="C123" t="s" s="4">
        <v>687</v>
      </c>
      <c r="D123" t="s" s="4">
        <v>534</v>
      </c>
      <c r="E123" t="s" s="4">
        <v>688</v>
      </c>
      <c r="F123" t="s" s="4">
        <v>689</v>
      </c>
      <c r="G123" t="s" s="4">
        <v>76</v>
      </c>
      <c r="H123" t="s" s="4">
        <v>536</v>
      </c>
      <c r="I123" t="s" s="4">
        <v>690</v>
      </c>
      <c r="J123" t="s" s="4">
        <v>691</v>
      </c>
      <c r="K123" t="s" s="4">
        <v>692</v>
      </c>
      <c r="L123" t="s" s="4">
        <v>691</v>
      </c>
      <c r="M123" t="s" s="4">
        <v>692</v>
      </c>
      <c r="N123" t="s" s="4">
        <v>540</v>
      </c>
      <c r="O123" t="s" s="4">
        <v>535</v>
      </c>
      <c r="P123" t="s" s="4">
        <v>693</v>
      </c>
      <c r="Q123" t="s" s="4">
        <v>76</v>
      </c>
      <c r="R123" t="s" s="4">
        <v>694</v>
      </c>
      <c r="S123" t="s" s="4">
        <v>695</v>
      </c>
      <c r="T123" t="s" s="4">
        <v>544</v>
      </c>
    </row>
    <row r="124" ht="45.0" customHeight="true">
      <c r="A124" t="s" s="4">
        <v>143</v>
      </c>
      <c r="B124" t="s" s="4">
        <v>705</v>
      </c>
      <c r="C124" t="s" s="4">
        <v>687</v>
      </c>
      <c r="D124" t="s" s="4">
        <v>534</v>
      </c>
      <c r="E124" t="s" s="4">
        <v>688</v>
      </c>
      <c r="F124" t="s" s="4">
        <v>689</v>
      </c>
      <c r="G124" t="s" s="4">
        <v>76</v>
      </c>
      <c r="H124" t="s" s="4">
        <v>536</v>
      </c>
      <c r="I124" t="s" s="4">
        <v>690</v>
      </c>
      <c r="J124" t="s" s="4">
        <v>691</v>
      </c>
      <c r="K124" t="s" s="4">
        <v>692</v>
      </c>
      <c r="L124" t="s" s="4">
        <v>691</v>
      </c>
      <c r="M124" t="s" s="4">
        <v>692</v>
      </c>
      <c r="N124" t="s" s="4">
        <v>540</v>
      </c>
      <c r="O124" t="s" s="4">
        <v>535</v>
      </c>
      <c r="P124" t="s" s="4">
        <v>693</v>
      </c>
      <c r="Q124" t="s" s="4">
        <v>76</v>
      </c>
      <c r="R124" t="s" s="4">
        <v>694</v>
      </c>
      <c r="S124" t="s" s="4">
        <v>695</v>
      </c>
      <c r="T124" t="s" s="4">
        <v>544</v>
      </c>
    </row>
    <row r="125" ht="45.0" customHeight="true">
      <c r="A125" t="s" s="4">
        <v>143</v>
      </c>
      <c r="B125" t="s" s="4">
        <v>706</v>
      </c>
      <c r="C125" t="s" s="4">
        <v>687</v>
      </c>
      <c r="D125" t="s" s="4">
        <v>534</v>
      </c>
      <c r="E125" t="s" s="4">
        <v>688</v>
      </c>
      <c r="F125" t="s" s="4">
        <v>689</v>
      </c>
      <c r="G125" t="s" s="4">
        <v>76</v>
      </c>
      <c r="H125" t="s" s="4">
        <v>536</v>
      </c>
      <c r="I125" t="s" s="4">
        <v>690</v>
      </c>
      <c r="J125" t="s" s="4">
        <v>691</v>
      </c>
      <c r="K125" t="s" s="4">
        <v>692</v>
      </c>
      <c r="L125" t="s" s="4">
        <v>691</v>
      </c>
      <c r="M125" t="s" s="4">
        <v>692</v>
      </c>
      <c r="N125" t="s" s="4">
        <v>540</v>
      </c>
      <c r="O125" t="s" s="4">
        <v>535</v>
      </c>
      <c r="P125" t="s" s="4">
        <v>693</v>
      </c>
      <c r="Q125" t="s" s="4">
        <v>76</v>
      </c>
      <c r="R125" t="s" s="4">
        <v>694</v>
      </c>
      <c r="S125" t="s" s="4">
        <v>695</v>
      </c>
      <c r="T125" t="s" s="4">
        <v>544</v>
      </c>
    </row>
    <row r="126" ht="45.0" customHeight="true">
      <c r="A126" t="s" s="4">
        <v>143</v>
      </c>
      <c r="B126" t="s" s="4">
        <v>707</v>
      </c>
      <c r="C126" t="s" s="4">
        <v>687</v>
      </c>
      <c r="D126" t="s" s="4">
        <v>534</v>
      </c>
      <c r="E126" t="s" s="4">
        <v>688</v>
      </c>
      <c r="F126" t="s" s="4">
        <v>689</v>
      </c>
      <c r="G126" t="s" s="4">
        <v>76</v>
      </c>
      <c r="H126" t="s" s="4">
        <v>536</v>
      </c>
      <c r="I126" t="s" s="4">
        <v>690</v>
      </c>
      <c r="J126" t="s" s="4">
        <v>691</v>
      </c>
      <c r="K126" t="s" s="4">
        <v>692</v>
      </c>
      <c r="L126" t="s" s="4">
        <v>691</v>
      </c>
      <c r="M126" t="s" s="4">
        <v>692</v>
      </c>
      <c r="N126" t="s" s="4">
        <v>540</v>
      </c>
      <c r="O126" t="s" s="4">
        <v>535</v>
      </c>
      <c r="P126" t="s" s="4">
        <v>693</v>
      </c>
      <c r="Q126" t="s" s="4">
        <v>76</v>
      </c>
      <c r="R126" t="s" s="4">
        <v>694</v>
      </c>
      <c r="S126" t="s" s="4">
        <v>695</v>
      </c>
      <c r="T126" t="s" s="4">
        <v>544</v>
      </c>
    </row>
    <row r="127" ht="45.0" customHeight="true">
      <c r="A127" t="s" s="4">
        <v>143</v>
      </c>
      <c r="B127" t="s" s="4">
        <v>708</v>
      </c>
      <c r="C127" t="s" s="4">
        <v>687</v>
      </c>
      <c r="D127" t="s" s="4">
        <v>534</v>
      </c>
      <c r="E127" t="s" s="4">
        <v>688</v>
      </c>
      <c r="F127" t="s" s="4">
        <v>689</v>
      </c>
      <c r="G127" t="s" s="4">
        <v>76</v>
      </c>
      <c r="H127" t="s" s="4">
        <v>536</v>
      </c>
      <c r="I127" t="s" s="4">
        <v>690</v>
      </c>
      <c r="J127" t="s" s="4">
        <v>691</v>
      </c>
      <c r="K127" t="s" s="4">
        <v>692</v>
      </c>
      <c r="L127" t="s" s="4">
        <v>691</v>
      </c>
      <c r="M127" t="s" s="4">
        <v>692</v>
      </c>
      <c r="N127" t="s" s="4">
        <v>540</v>
      </c>
      <c r="O127" t="s" s="4">
        <v>535</v>
      </c>
      <c r="P127" t="s" s="4">
        <v>693</v>
      </c>
      <c r="Q127" t="s" s="4">
        <v>76</v>
      </c>
      <c r="R127" t="s" s="4">
        <v>694</v>
      </c>
      <c r="S127" t="s" s="4">
        <v>695</v>
      </c>
      <c r="T127" t="s" s="4">
        <v>544</v>
      </c>
    </row>
    <row r="128" ht="45.0" customHeight="true">
      <c r="A128" t="s" s="4">
        <v>143</v>
      </c>
      <c r="B128" t="s" s="4">
        <v>709</v>
      </c>
      <c r="C128" t="s" s="4">
        <v>687</v>
      </c>
      <c r="D128" t="s" s="4">
        <v>534</v>
      </c>
      <c r="E128" t="s" s="4">
        <v>688</v>
      </c>
      <c r="F128" t="s" s="4">
        <v>689</v>
      </c>
      <c r="G128" t="s" s="4">
        <v>76</v>
      </c>
      <c r="H128" t="s" s="4">
        <v>536</v>
      </c>
      <c r="I128" t="s" s="4">
        <v>690</v>
      </c>
      <c r="J128" t="s" s="4">
        <v>691</v>
      </c>
      <c r="K128" t="s" s="4">
        <v>692</v>
      </c>
      <c r="L128" t="s" s="4">
        <v>691</v>
      </c>
      <c r="M128" t="s" s="4">
        <v>692</v>
      </c>
      <c r="N128" t="s" s="4">
        <v>540</v>
      </c>
      <c r="O128" t="s" s="4">
        <v>535</v>
      </c>
      <c r="P128" t="s" s="4">
        <v>693</v>
      </c>
      <c r="Q128" t="s" s="4">
        <v>76</v>
      </c>
      <c r="R128" t="s" s="4">
        <v>694</v>
      </c>
      <c r="S128" t="s" s="4">
        <v>695</v>
      </c>
      <c r="T128" t="s" s="4">
        <v>544</v>
      </c>
    </row>
    <row r="129" ht="45.0" customHeight="true">
      <c r="A129" t="s" s="4">
        <v>145</v>
      </c>
      <c r="B129" t="s" s="4">
        <v>710</v>
      </c>
      <c r="C129" t="s" s="4">
        <v>687</v>
      </c>
      <c r="D129" t="s" s="4">
        <v>534</v>
      </c>
      <c r="E129" t="s" s="4">
        <v>688</v>
      </c>
      <c r="F129" t="s" s="4">
        <v>689</v>
      </c>
      <c r="G129" t="s" s="4">
        <v>76</v>
      </c>
      <c r="H129" t="s" s="4">
        <v>536</v>
      </c>
      <c r="I129" t="s" s="4">
        <v>690</v>
      </c>
      <c r="J129" t="s" s="4">
        <v>691</v>
      </c>
      <c r="K129" t="s" s="4">
        <v>692</v>
      </c>
      <c r="L129" t="s" s="4">
        <v>691</v>
      </c>
      <c r="M129" t="s" s="4">
        <v>692</v>
      </c>
      <c r="N129" t="s" s="4">
        <v>540</v>
      </c>
      <c r="O129" t="s" s="4">
        <v>535</v>
      </c>
      <c r="P129" t="s" s="4">
        <v>693</v>
      </c>
      <c r="Q129" t="s" s="4">
        <v>76</v>
      </c>
      <c r="R129" t="s" s="4">
        <v>694</v>
      </c>
      <c r="S129" t="s" s="4">
        <v>695</v>
      </c>
      <c r="T129" t="s" s="4">
        <v>544</v>
      </c>
    </row>
    <row r="130" ht="45.0" customHeight="true">
      <c r="A130" t="s" s="4">
        <v>145</v>
      </c>
      <c r="B130" t="s" s="4">
        <v>711</v>
      </c>
      <c r="C130" t="s" s="4">
        <v>687</v>
      </c>
      <c r="D130" t="s" s="4">
        <v>534</v>
      </c>
      <c r="E130" t="s" s="4">
        <v>688</v>
      </c>
      <c r="F130" t="s" s="4">
        <v>689</v>
      </c>
      <c r="G130" t="s" s="4">
        <v>76</v>
      </c>
      <c r="H130" t="s" s="4">
        <v>536</v>
      </c>
      <c r="I130" t="s" s="4">
        <v>690</v>
      </c>
      <c r="J130" t="s" s="4">
        <v>691</v>
      </c>
      <c r="K130" t="s" s="4">
        <v>692</v>
      </c>
      <c r="L130" t="s" s="4">
        <v>691</v>
      </c>
      <c r="M130" t="s" s="4">
        <v>692</v>
      </c>
      <c r="N130" t="s" s="4">
        <v>540</v>
      </c>
      <c r="O130" t="s" s="4">
        <v>535</v>
      </c>
      <c r="P130" t="s" s="4">
        <v>693</v>
      </c>
      <c r="Q130" t="s" s="4">
        <v>76</v>
      </c>
      <c r="R130" t="s" s="4">
        <v>694</v>
      </c>
      <c r="S130" t="s" s="4">
        <v>695</v>
      </c>
      <c r="T130" t="s" s="4">
        <v>544</v>
      </c>
    </row>
    <row r="131" ht="45.0" customHeight="true">
      <c r="A131" t="s" s="4">
        <v>145</v>
      </c>
      <c r="B131" t="s" s="4">
        <v>712</v>
      </c>
      <c r="C131" t="s" s="4">
        <v>687</v>
      </c>
      <c r="D131" t="s" s="4">
        <v>534</v>
      </c>
      <c r="E131" t="s" s="4">
        <v>688</v>
      </c>
      <c r="F131" t="s" s="4">
        <v>689</v>
      </c>
      <c r="G131" t="s" s="4">
        <v>76</v>
      </c>
      <c r="H131" t="s" s="4">
        <v>536</v>
      </c>
      <c r="I131" t="s" s="4">
        <v>690</v>
      </c>
      <c r="J131" t="s" s="4">
        <v>691</v>
      </c>
      <c r="K131" t="s" s="4">
        <v>692</v>
      </c>
      <c r="L131" t="s" s="4">
        <v>691</v>
      </c>
      <c r="M131" t="s" s="4">
        <v>692</v>
      </c>
      <c r="N131" t="s" s="4">
        <v>540</v>
      </c>
      <c r="O131" t="s" s="4">
        <v>535</v>
      </c>
      <c r="P131" t="s" s="4">
        <v>693</v>
      </c>
      <c r="Q131" t="s" s="4">
        <v>76</v>
      </c>
      <c r="R131" t="s" s="4">
        <v>694</v>
      </c>
      <c r="S131" t="s" s="4">
        <v>695</v>
      </c>
      <c r="T131" t="s" s="4">
        <v>544</v>
      </c>
    </row>
    <row r="132" ht="45.0" customHeight="true">
      <c r="A132" t="s" s="4">
        <v>145</v>
      </c>
      <c r="B132" t="s" s="4">
        <v>713</v>
      </c>
      <c r="C132" t="s" s="4">
        <v>687</v>
      </c>
      <c r="D132" t="s" s="4">
        <v>534</v>
      </c>
      <c r="E132" t="s" s="4">
        <v>688</v>
      </c>
      <c r="F132" t="s" s="4">
        <v>689</v>
      </c>
      <c r="G132" t="s" s="4">
        <v>76</v>
      </c>
      <c r="H132" t="s" s="4">
        <v>536</v>
      </c>
      <c r="I132" t="s" s="4">
        <v>690</v>
      </c>
      <c r="J132" t="s" s="4">
        <v>691</v>
      </c>
      <c r="K132" t="s" s="4">
        <v>692</v>
      </c>
      <c r="L132" t="s" s="4">
        <v>691</v>
      </c>
      <c r="M132" t="s" s="4">
        <v>692</v>
      </c>
      <c r="N132" t="s" s="4">
        <v>540</v>
      </c>
      <c r="O132" t="s" s="4">
        <v>535</v>
      </c>
      <c r="P132" t="s" s="4">
        <v>693</v>
      </c>
      <c r="Q132" t="s" s="4">
        <v>76</v>
      </c>
      <c r="R132" t="s" s="4">
        <v>694</v>
      </c>
      <c r="S132" t="s" s="4">
        <v>695</v>
      </c>
      <c r="T132" t="s" s="4">
        <v>544</v>
      </c>
    </row>
    <row r="133" ht="45.0" customHeight="true">
      <c r="A133" t="s" s="4">
        <v>145</v>
      </c>
      <c r="B133" t="s" s="4">
        <v>714</v>
      </c>
      <c r="C133" t="s" s="4">
        <v>687</v>
      </c>
      <c r="D133" t="s" s="4">
        <v>534</v>
      </c>
      <c r="E133" t="s" s="4">
        <v>688</v>
      </c>
      <c r="F133" t="s" s="4">
        <v>689</v>
      </c>
      <c r="G133" t="s" s="4">
        <v>76</v>
      </c>
      <c r="H133" t="s" s="4">
        <v>536</v>
      </c>
      <c r="I133" t="s" s="4">
        <v>690</v>
      </c>
      <c r="J133" t="s" s="4">
        <v>691</v>
      </c>
      <c r="K133" t="s" s="4">
        <v>692</v>
      </c>
      <c r="L133" t="s" s="4">
        <v>691</v>
      </c>
      <c r="M133" t="s" s="4">
        <v>692</v>
      </c>
      <c r="N133" t="s" s="4">
        <v>540</v>
      </c>
      <c r="O133" t="s" s="4">
        <v>535</v>
      </c>
      <c r="P133" t="s" s="4">
        <v>693</v>
      </c>
      <c r="Q133" t="s" s="4">
        <v>76</v>
      </c>
      <c r="R133" t="s" s="4">
        <v>694</v>
      </c>
      <c r="S133" t="s" s="4">
        <v>695</v>
      </c>
      <c r="T133" t="s" s="4">
        <v>544</v>
      </c>
    </row>
    <row r="134" ht="45.0" customHeight="true">
      <c r="A134" t="s" s="4">
        <v>147</v>
      </c>
      <c r="B134" t="s" s="4">
        <v>715</v>
      </c>
      <c r="C134" t="s" s="4">
        <v>687</v>
      </c>
      <c r="D134" t="s" s="4">
        <v>534</v>
      </c>
      <c r="E134" t="s" s="4">
        <v>688</v>
      </c>
      <c r="F134" t="s" s="4">
        <v>689</v>
      </c>
      <c r="G134" t="s" s="4">
        <v>76</v>
      </c>
      <c r="H134" t="s" s="4">
        <v>536</v>
      </c>
      <c r="I134" t="s" s="4">
        <v>690</v>
      </c>
      <c r="J134" t="s" s="4">
        <v>691</v>
      </c>
      <c r="K134" t="s" s="4">
        <v>692</v>
      </c>
      <c r="L134" t="s" s="4">
        <v>691</v>
      </c>
      <c r="M134" t="s" s="4">
        <v>692</v>
      </c>
      <c r="N134" t="s" s="4">
        <v>540</v>
      </c>
      <c r="O134" t="s" s="4">
        <v>535</v>
      </c>
      <c r="P134" t="s" s="4">
        <v>693</v>
      </c>
      <c r="Q134" t="s" s="4">
        <v>76</v>
      </c>
      <c r="R134" t="s" s="4">
        <v>694</v>
      </c>
      <c r="S134" t="s" s="4">
        <v>695</v>
      </c>
      <c r="T134" t="s" s="4">
        <v>544</v>
      </c>
    </row>
    <row r="135" ht="45.0" customHeight="true">
      <c r="A135" t="s" s="4">
        <v>147</v>
      </c>
      <c r="B135" t="s" s="4">
        <v>716</v>
      </c>
      <c r="C135" t="s" s="4">
        <v>687</v>
      </c>
      <c r="D135" t="s" s="4">
        <v>534</v>
      </c>
      <c r="E135" t="s" s="4">
        <v>688</v>
      </c>
      <c r="F135" t="s" s="4">
        <v>689</v>
      </c>
      <c r="G135" t="s" s="4">
        <v>76</v>
      </c>
      <c r="H135" t="s" s="4">
        <v>536</v>
      </c>
      <c r="I135" t="s" s="4">
        <v>690</v>
      </c>
      <c r="J135" t="s" s="4">
        <v>691</v>
      </c>
      <c r="K135" t="s" s="4">
        <v>692</v>
      </c>
      <c r="L135" t="s" s="4">
        <v>691</v>
      </c>
      <c r="M135" t="s" s="4">
        <v>692</v>
      </c>
      <c r="N135" t="s" s="4">
        <v>540</v>
      </c>
      <c r="O135" t="s" s="4">
        <v>535</v>
      </c>
      <c r="P135" t="s" s="4">
        <v>693</v>
      </c>
      <c r="Q135" t="s" s="4">
        <v>76</v>
      </c>
      <c r="R135" t="s" s="4">
        <v>694</v>
      </c>
      <c r="S135" t="s" s="4">
        <v>695</v>
      </c>
      <c r="T135" t="s" s="4">
        <v>544</v>
      </c>
    </row>
    <row r="136" ht="45.0" customHeight="true">
      <c r="A136" t="s" s="4">
        <v>147</v>
      </c>
      <c r="B136" t="s" s="4">
        <v>717</v>
      </c>
      <c r="C136" t="s" s="4">
        <v>687</v>
      </c>
      <c r="D136" t="s" s="4">
        <v>534</v>
      </c>
      <c r="E136" t="s" s="4">
        <v>688</v>
      </c>
      <c r="F136" t="s" s="4">
        <v>689</v>
      </c>
      <c r="G136" t="s" s="4">
        <v>76</v>
      </c>
      <c r="H136" t="s" s="4">
        <v>536</v>
      </c>
      <c r="I136" t="s" s="4">
        <v>690</v>
      </c>
      <c r="J136" t="s" s="4">
        <v>691</v>
      </c>
      <c r="K136" t="s" s="4">
        <v>692</v>
      </c>
      <c r="L136" t="s" s="4">
        <v>691</v>
      </c>
      <c r="M136" t="s" s="4">
        <v>692</v>
      </c>
      <c r="N136" t="s" s="4">
        <v>540</v>
      </c>
      <c r="O136" t="s" s="4">
        <v>535</v>
      </c>
      <c r="P136" t="s" s="4">
        <v>693</v>
      </c>
      <c r="Q136" t="s" s="4">
        <v>76</v>
      </c>
      <c r="R136" t="s" s="4">
        <v>694</v>
      </c>
      <c r="S136" t="s" s="4">
        <v>695</v>
      </c>
      <c r="T136" t="s" s="4">
        <v>544</v>
      </c>
    </row>
    <row r="137" ht="45.0" customHeight="true">
      <c r="A137" t="s" s="4">
        <v>147</v>
      </c>
      <c r="B137" t="s" s="4">
        <v>718</v>
      </c>
      <c r="C137" t="s" s="4">
        <v>687</v>
      </c>
      <c r="D137" t="s" s="4">
        <v>534</v>
      </c>
      <c r="E137" t="s" s="4">
        <v>688</v>
      </c>
      <c r="F137" t="s" s="4">
        <v>689</v>
      </c>
      <c r="G137" t="s" s="4">
        <v>76</v>
      </c>
      <c r="H137" t="s" s="4">
        <v>536</v>
      </c>
      <c r="I137" t="s" s="4">
        <v>690</v>
      </c>
      <c r="J137" t="s" s="4">
        <v>691</v>
      </c>
      <c r="K137" t="s" s="4">
        <v>692</v>
      </c>
      <c r="L137" t="s" s="4">
        <v>691</v>
      </c>
      <c r="M137" t="s" s="4">
        <v>692</v>
      </c>
      <c r="N137" t="s" s="4">
        <v>540</v>
      </c>
      <c r="O137" t="s" s="4">
        <v>535</v>
      </c>
      <c r="P137" t="s" s="4">
        <v>693</v>
      </c>
      <c r="Q137" t="s" s="4">
        <v>76</v>
      </c>
      <c r="R137" t="s" s="4">
        <v>694</v>
      </c>
      <c r="S137" t="s" s="4">
        <v>695</v>
      </c>
      <c r="T137" t="s" s="4">
        <v>544</v>
      </c>
    </row>
    <row r="138" ht="45.0" customHeight="true">
      <c r="A138" t="s" s="4">
        <v>147</v>
      </c>
      <c r="B138" t="s" s="4">
        <v>719</v>
      </c>
      <c r="C138" t="s" s="4">
        <v>687</v>
      </c>
      <c r="D138" t="s" s="4">
        <v>534</v>
      </c>
      <c r="E138" t="s" s="4">
        <v>688</v>
      </c>
      <c r="F138" t="s" s="4">
        <v>689</v>
      </c>
      <c r="G138" t="s" s="4">
        <v>76</v>
      </c>
      <c r="H138" t="s" s="4">
        <v>536</v>
      </c>
      <c r="I138" t="s" s="4">
        <v>690</v>
      </c>
      <c r="J138" t="s" s="4">
        <v>691</v>
      </c>
      <c r="K138" t="s" s="4">
        <v>692</v>
      </c>
      <c r="L138" t="s" s="4">
        <v>691</v>
      </c>
      <c r="M138" t="s" s="4">
        <v>692</v>
      </c>
      <c r="N138" t="s" s="4">
        <v>540</v>
      </c>
      <c r="O138" t="s" s="4">
        <v>535</v>
      </c>
      <c r="P138" t="s" s="4">
        <v>693</v>
      </c>
      <c r="Q138" t="s" s="4">
        <v>76</v>
      </c>
      <c r="R138" t="s" s="4">
        <v>694</v>
      </c>
      <c r="S138" t="s" s="4">
        <v>695</v>
      </c>
      <c r="T138" t="s" s="4">
        <v>544</v>
      </c>
    </row>
    <row r="139" ht="45.0" customHeight="true">
      <c r="A139" t="s" s="4">
        <v>149</v>
      </c>
      <c r="B139" t="s" s="4">
        <v>720</v>
      </c>
      <c r="C139" t="s" s="4">
        <v>721</v>
      </c>
      <c r="D139" t="s" s="4">
        <v>534</v>
      </c>
      <c r="E139" t="s" s="4">
        <v>10</v>
      </c>
      <c r="F139" t="s" s="4">
        <v>76</v>
      </c>
      <c r="G139" t="s" s="4">
        <v>76</v>
      </c>
      <c r="H139" t="s" s="4">
        <v>536</v>
      </c>
      <c r="I139" t="s" s="4">
        <v>537</v>
      </c>
      <c r="J139" t="s" s="4">
        <v>8</v>
      </c>
      <c r="K139" t="s" s="4">
        <v>722</v>
      </c>
      <c r="L139" t="s" s="4">
        <v>8</v>
      </c>
      <c r="M139" t="s" s="4">
        <v>722</v>
      </c>
      <c r="N139" t="s" s="4">
        <v>540</v>
      </c>
      <c r="O139" t="s" s="4">
        <v>535</v>
      </c>
      <c r="P139" t="s" s="4">
        <v>723</v>
      </c>
      <c r="Q139" t="s" s="4">
        <v>76</v>
      </c>
      <c r="R139" t="s" s="4">
        <v>724</v>
      </c>
      <c r="S139" t="s" s="4">
        <v>725</v>
      </c>
      <c r="T139" t="s" s="4">
        <v>544</v>
      </c>
    </row>
    <row r="140" ht="45.0" customHeight="true">
      <c r="A140" t="s" s="4">
        <v>149</v>
      </c>
      <c r="B140" t="s" s="4">
        <v>726</v>
      </c>
      <c r="C140" t="s" s="4">
        <v>721</v>
      </c>
      <c r="D140" t="s" s="4">
        <v>534</v>
      </c>
      <c r="E140" t="s" s="4">
        <v>10</v>
      </c>
      <c r="F140" t="s" s="4">
        <v>76</v>
      </c>
      <c r="G140" t="s" s="4">
        <v>76</v>
      </c>
      <c r="H140" t="s" s="4">
        <v>536</v>
      </c>
      <c r="I140" t="s" s="4">
        <v>537</v>
      </c>
      <c r="J140" t="s" s="4">
        <v>8</v>
      </c>
      <c r="K140" t="s" s="4">
        <v>722</v>
      </c>
      <c r="L140" t="s" s="4">
        <v>8</v>
      </c>
      <c r="M140" t="s" s="4">
        <v>722</v>
      </c>
      <c r="N140" t="s" s="4">
        <v>540</v>
      </c>
      <c r="O140" t="s" s="4">
        <v>535</v>
      </c>
      <c r="P140" t="s" s="4">
        <v>723</v>
      </c>
      <c r="Q140" t="s" s="4">
        <v>76</v>
      </c>
      <c r="R140" t="s" s="4">
        <v>724</v>
      </c>
      <c r="S140" t="s" s="4">
        <v>725</v>
      </c>
      <c r="T140" t="s" s="4">
        <v>544</v>
      </c>
    </row>
    <row r="141" ht="45.0" customHeight="true">
      <c r="A141" t="s" s="4">
        <v>149</v>
      </c>
      <c r="B141" t="s" s="4">
        <v>727</v>
      </c>
      <c r="C141" t="s" s="4">
        <v>721</v>
      </c>
      <c r="D141" t="s" s="4">
        <v>534</v>
      </c>
      <c r="E141" t="s" s="4">
        <v>10</v>
      </c>
      <c r="F141" t="s" s="4">
        <v>76</v>
      </c>
      <c r="G141" t="s" s="4">
        <v>76</v>
      </c>
      <c r="H141" t="s" s="4">
        <v>536</v>
      </c>
      <c r="I141" t="s" s="4">
        <v>537</v>
      </c>
      <c r="J141" t="s" s="4">
        <v>8</v>
      </c>
      <c r="K141" t="s" s="4">
        <v>722</v>
      </c>
      <c r="L141" t="s" s="4">
        <v>8</v>
      </c>
      <c r="M141" t="s" s="4">
        <v>722</v>
      </c>
      <c r="N141" t="s" s="4">
        <v>540</v>
      </c>
      <c r="O141" t="s" s="4">
        <v>535</v>
      </c>
      <c r="P141" t="s" s="4">
        <v>723</v>
      </c>
      <c r="Q141" t="s" s="4">
        <v>76</v>
      </c>
      <c r="R141" t="s" s="4">
        <v>724</v>
      </c>
      <c r="S141" t="s" s="4">
        <v>725</v>
      </c>
      <c r="T141" t="s" s="4">
        <v>544</v>
      </c>
    </row>
    <row r="142" ht="45.0" customHeight="true">
      <c r="A142" t="s" s="4">
        <v>149</v>
      </c>
      <c r="B142" t="s" s="4">
        <v>728</v>
      </c>
      <c r="C142" t="s" s="4">
        <v>721</v>
      </c>
      <c r="D142" t="s" s="4">
        <v>534</v>
      </c>
      <c r="E142" t="s" s="4">
        <v>10</v>
      </c>
      <c r="F142" t="s" s="4">
        <v>76</v>
      </c>
      <c r="G142" t="s" s="4">
        <v>76</v>
      </c>
      <c r="H142" t="s" s="4">
        <v>536</v>
      </c>
      <c r="I142" t="s" s="4">
        <v>537</v>
      </c>
      <c r="J142" t="s" s="4">
        <v>8</v>
      </c>
      <c r="K142" t="s" s="4">
        <v>722</v>
      </c>
      <c r="L142" t="s" s="4">
        <v>8</v>
      </c>
      <c r="M142" t="s" s="4">
        <v>722</v>
      </c>
      <c r="N142" t="s" s="4">
        <v>540</v>
      </c>
      <c r="O142" t="s" s="4">
        <v>535</v>
      </c>
      <c r="P142" t="s" s="4">
        <v>723</v>
      </c>
      <c r="Q142" t="s" s="4">
        <v>76</v>
      </c>
      <c r="R142" t="s" s="4">
        <v>724</v>
      </c>
      <c r="S142" t="s" s="4">
        <v>725</v>
      </c>
      <c r="T142" t="s" s="4">
        <v>544</v>
      </c>
    </row>
    <row r="143" ht="45.0" customHeight="true">
      <c r="A143" t="s" s="4">
        <v>149</v>
      </c>
      <c r="B143" t="s" s="4">
        <v>729</v>
      </c>
      <c r="C143" t="s" s="4">
        <v>721</v>
      </c>
      <c r="D143" t="s" s="4">
        <v>534</v>
      </c>
      <c r="E143" t="s" s="4">
        <v>10</v>
      </c>
      <c r="F143" t="s" s="4">
        <v>76</v>
      </c>
      <c r="G143" t="s" s="4">
        <v>76</v>
      </c>
      <c r="H143" t="s" s="4">
        <v>536</v>
      </c>
      <c r="I143" t="s" s="4">
        <v>537</v>
      </c>
      <c r="J143" t="s" s="4">
        <v>8</v>
      </c>
      <c r="K143" t="s" s="4">
        <v>722</v>
      </c>
      <c r="L143" t="s" s="4">
        <v>8</v>
      </c>
      <c r="M143" t="s" s="4">
        <v>722</v>
      </c>
      <c r="N143" t="s" s="4">
        <v>540</v>
      </c>
      <c r="O143" t="s" s="4">
        <v>535</v>
      </c>
      <c r="P143" t="s" s="4">
        <v>723</v>
      </c>
      <c r="Q143" t="s" s="4">
        <v>76</v>
      </c>
      <c r="R143" t="s" s="4">
        <v>724</v>
      </c>
      <c r="S143" t="s" s="4">
        <v>725</v>
      </c>
      <c r="T143" t="s" s="4">
        <v>544</v>
      </c>
    </row>
    <row r="144" ht="45.0" customHeight="true">
      <c r="A144" t="s" s="4">
        <v>151</v>
      </c>
      <c r="B144" t="s" s="4">
        <v>730</v>
      </c>
      <c r="C144" t="s" s="4">
        <v>721</v>
      </c>
      <c r="D144" t="s" s="4">
        <v>534</v>
      </c>
      <c r="E144" t="s" s="4">
        <v>10</v>
      </c>
      <c r="F144" t="s" s="4">
        <v>76</v>
      </c>
      <c r="G144" t="s" s="4">
        <v>76</v>
      </c>
      <c r="H144" t="s" s="4">
        <v>536</v>
      </c>
      <c r="I144" t="s" s="4">
        <v>537</v>
      </c>
      <c r="J144" t="s" s="4">
        <v>8</v>
      </c>
      <c r="K144" t="s" s="4">
        <v>722</v>
      </c>
      <c r="L144" t="s" s="4">
        <v>8</v>
      </c>
      <c r="M144" t="s" s="4">
        <v>722</v>
      </c>
      <c r="N144" t="s" s="4">
        <v>540</v>
      </c>
      <c r="O144" t="s" s="4">
        <v>535</v>
      </c>
      <c r="P144" t="s" s="4">
        <v>723</v>
      </c>
      <c r="Q144" t="s" s="4">
        <v>76</v>
      </c>
      <c r="R144" t="s" s="4">
        <v>724</v>
      </c>
      <c r="S144" t="s" s="4">
        <v>725</v>
      </c>
      <c r="T144" t="s" s="4">
        <v>544</v>
      </c>
    </row>
    <row r="145" ht="45.0" customHeight="true">
      <c r="A145" t="s" s="4">
        <v>151</v>
      </c>
      <c r="B145" t="s" s="4">
        <v>731</v>
      </c>
      <c r="C145" t="s" s="4">
        <v>721</v>
      </c>
      <c r="D145" t="s" s="4">
        <v>534</v>
      </c>
      <c r="E145" t="s" s="4">
        <v>10</v>
      </c>
      <c r="F145" t="s" s="4">
        <v>76</v>
      </c>
      <c r="G145" t="s" s="4">
        <v>76</v>
      </c>
      <c r="H145" t="s" s="4">
        <v>536</v>
      </c>
      <c r="I145" t="s" s="4">
        <v>537</v>
      </c>
      <c r="J145" t="s" s="4">
        <v>8</v>
      </c>
      <c r="K145" t="s" s="4">
        <v>722</v>
      </c>
      <c r="L145" t="s" s="4">
        <v>8</v>
      </c>
      <c r="M145" t="s" s="4">
        <v>722</v>
      </c>
      <c r="N145" t="s" s="4">
        <v>540</v>
      </c>
      <c r="O145" t="s" s="4">
        <v>535</v>
      </c>
      <c r="P145" t="s" s="4">
        <v>723</v>
      </c>
      <c r="Q145" t="s" s="4">
        <v>76</v>
      </c>
      <c r="R145" t="s" s="4">
        <v>724</v>
      </c>
      <c r="S145" t="s" s="4">
        <v>725</v>
      </c>
      <c r="T145" t="s" s="4">
        <v>544</v>
      </c>
    </row>
    <row r="146" ht="45.0" customHeight="true">
      <c r="A146" t="s" s="4">
        <v>151</v>
      </c>
      <c r="B146" t="s" s="4">
        <v>732</v>
      </c>
      <c r="C146" t="s" s="4">
        <v>721</v>
      </c>
      <c r="D146" t="s" s="4">
        <v>534</v>
      </c>
      <c r="E146" t="s" s="4">
        <v>10</v>
      </c>
      <c r="F146" t="s" s="4">
        <v>76</v>
      </c>
      <c r="G146" t="s" s="4">
        <v>76</v>
      </c>
      <c r="H146" t="s" s="4">
        <v>536</v>
      </c>
      <c r="I146" t="s" s="4">
        <v>537</v>
      </c>
      <c r="J146" t="s" s="4">
        <v>8</v>
      </c>
      <c r="K146" t="s" s="4">
        <v>722</v>
      </c>
      <c r="L146" t="s" s="4">
        <v>8</v>
      </c>
      <c r="M146" t="s" s="4">
        <v>722</v>
      </c>
      <c r="N146" t="s" s="4">
        <v>540</v>
      </c>
      <c r="O146" t="s" s="4">
        <v>535</v>
      </c>
      <c r="P146" t="s" s="4">
        <v>723</v>
      </c>
      <c r="Q146" t="s" s="4">
        <v>76</v>
      </c>
      <c r="R146" t="s" s="4">
        <v>724</v>
      </c>
      <c r="S146" t="s" s="4">
        <v>725</v>
      </c>
      <c r="T146" t="s" s="4">
        <v>544</v>
      </c>
    </row>
    <row r="147" ht="45.0" customHeight="true">
      <c r="A147" t="s" s="4">
        <v>151</v>
      </c>
      <c r="B147" t="s" s="4">
        <v>733</v>
      </c>
      <c r="C147" t="s" s="4">
        <v>721</v>
      </c>
      <c r="D147" t="s" s="4">
        <v>534</v>
      </c>
      <c r="E147" t="s" s="4">
        <v>10</v>
      </c>
      <c r="F147" t="s" s="4">
        <v>76</v>
      </c>
      <c r="G147" t="s" s="4">
        <v>76</v>
      </c>
      <c r="H147" t="s" s="4">
        <v>536</v>
      </c>
      <c r="I147" t="s" s="4">
        <v>537</v>
      </c>
      <c r="J147" t="s" s="4">
        <v>8</v>
      </c>
      <c r="K147" t="s" s="4">
        <v>722</v>
      </c>
      <c r="L147" t="s" s="4">
        <v>8</v>
      </c>
      <c r="M147" t="s" s="4">
        <v>722</v>
      </c>
      <c r="N147" t="s" s="4">
        <v>540</v>
      </c>
      <c r="O147" t="s" s="4">
        <v>535</v>
      </c>
      <c r="P147" t="s" s="4">
        <v>723</v>
      </c>
      <c r="Q147" t="s" s="4">
        <v>76</v>
      </c>
      <c r="R147" t="s" s="4">
        <v>724</v>
      </c>
      <c r="S147" t="s" s="4">
        <v>725</v>
      </c>
      <c r="T147" t="s" s="4">
        <v>544</v>
      </c>
    </row>
    <row r="148" ht="45.0" customHeight="true">
      <c r="A148" t="s" s="4">
        <v>151</v>
      </c>
      <c r="B148" t="s" s="4">
        <v>734</v>
      </c>
      <c r="C148" t="s" s="4">
        <v>721</v>
      </c>
      <c r="D148" t="s" s="4">
        <v>534</v>
      </c>
      <c r="E148" t="s" s="4">
        <v>10</v>
      </c>
      <c r="F148" t="s" s="4">
        <v>76</v>
      </c>
      <c r="G148" t="s" s="4">
        <v>76</v>
      </c>
      <c r="H148" t="s" s="4">
        <v>536</v>
      </c>
      <c r="I148" t="s" s="4">
        <v>537</v>
      </c>
      <c r="J148" t="s" s="4">
        <v>8</v>
      </c>
      <c r="K148" t="s" s="4">
        <v>722</v>
      </c>
      <c r="L148" t="s" s="4">
        <v>8</v>
      </c>
      <c r="M148" t="s" s="4">
        <v>722</v>
      </c>
      <c r="N148" t="s" s="4">
        <v>540</v>
      </c>
      <c r="O148" t="s" s="4">
        <v>535</v>
      </c>
      <c r="P148" t="s" s="4">
        <v>723</v>
      </c>
      <c r="Q148" t="s" s="4">
        <v>76</v>
      </c>
      <c r="R148" t="s" s="4">
        <v>724</v>
      </c>
      <c r="S148" t="s" s="4">
        <v>725</v>
      </c>
      <c r="T148" t="s" s="4">
        <v>544</v>
      </c>
    </row>
    <row r="149" ht="45.0" customHeight="true">
      <c r="A149" t="s" s="4">
        <v>153</v>
      </c>
      <c r="B149" t="s" s="4">
        <v>735</v>
      </c>
      <c r="C149" t="s" s="4">
        <v>721</v>
      </c>
      <c r="D149" t="s" s="4">
        <v>534</v>
      </c>
      <c r="E149" t="s" s="4">
        <v>10</v>
      </c>
      <c r="F149" t="s" s="4">
        <v>76</v>
      </c>
      <c r="G149" t="s" s="4">
        <v>76</v>
      </c>
      <c r="H149" t="s" s="4">
        <v>536</v>
      </c>
      <c r="I149" t="s" s="4">
        <v>537</v>
      </c>
      <c r="J149" t="s" s="4">
        <v>8</v>
      </c>
      <c r="K149" t="s" s="4">
        <v>722</v>
      </c>
      <c r="L149" t="s" s="4">
        <v>8</v>
      </c>
      <c r="M149" t="s" s="4">
        <v>722</v>
      </c>
      <c r="N149" t="s" s="4">
        <v>540</v>
      </c>
      <c r="O149" t="s" s="4">
        <v>535</v>
      </c>
      <c r="P149" t="s" s="4">
        <v>723</v>
      </c>
      <c r="Q149" t="s" s="4">
        <v>76</v>
      </c>
      <c r="R149" t="s" s="4">
        <v>724</v>
      </c>
      <c r="S149" t="s" s="4">
        <v>725</v>
      </c>
      <c r="T149" t="s" s="4">
        <v>544</v>
      </c>
    </row>
    <row r="150" ht="45.0" customHeight="true">
      <c r="A150" t="s" s="4">
        <v>153</v>
      </c>
      <c r="B150" t="s" s="4">
        <v>736</v>
      </c>
      <c r="C150" t="s" s="4">
        <v>721</v>
      </c>
      <c r="D150" t="s" s="4">
        <v>534</v>
      </c>
      <c r="E150" t="s" s="4">
        <v>10</v>
      </c>
      <c r="F150" t="s" s="4">
        <v>76</v>
      </c>
      <c r="G150" t="s" s="4">
        <v>76</v>
      </c>
      <c r="H150" t="s" s="4">
        <v>536</v>
      </c>
      <c r="I150" t="s" s="4">
        <v>537</v>
      </c>
      <c r="J150" t="s" s="4">
        <v>8</v>
      </c>
      <c r="K150" t="s" s="4">
        <v>722</v>
      </c>
      <c r="L150" t="s" s="4">
        <v>8</v>
      </c>
      <c r="M150" t="s" s="4">
        <v>722</v>
      </c>
      <c r="N150" t="s" s="4">
        <v>540</v>
      </c>
      <c r="O150" t="s" s="4">
        <v>535</v>
      </c>
      <c r="P150" t="s" s="4">
        <v>723</v>
      </c>
      <c r="Q150" t="s" s="4">
        <v>76</v>
      </c>
      <c r="R150" t="s" s="4">
        <v>724</v>
      </c>
      <c r="S150" t="s" s="4">
        <v>725</v>
      </c>
      <c r="T150" t="s" s="4">
        <v>544</v>
      </c>
    </row>
    <row r="151" ht="45.0" customHeight="true">
      <c r="A151" t="s" s="4">
        <v>153</v>
      </c>
      <c r="B151" t="s" s="4">
        <v>737</v>
      </c>
      <c r="C151" t="s" s="4">
        <v>721</v>
      </c>
      <c r="D151" t="s" s="4">
        <v>534</v>
      </c>
      <c r="E151" t="s" s="4">
        <v>10</v>
      </c>
      <c r="F151" t="s" s="4">
        <v>76</v>
      </c>
      <c r="G151" t="s" s="4">
        <v>76</v>
      </c>
      <c r="H151" t="s" s="4">
        <v>536</v>
      </c>
      <c r="I151" t="s" s="4">
        <v>537</v>
      </c>
      <c r="J151" t="s" s="4">
        <v>8</v>
      </c>
      <c r="K151" t="s" s="4">
        <v>722</v>
      </c>
      <c r="L151" t="s" s="4">
        <v>8</v>
      </c>
      <c r="M151" t="s" s="4">
        <v>722</v>
      </c>
      <c r="N151" t="s" s="4">
        <v>540</v>
      </c>
      <c r="O151" t="s" s="4">
        <v>535</v>
      </c>
      <c r="P151" t="s" s="4">
        <v>723</v>
      </c>
      <c r="Q151" t="s" s="4">
        <v>76</v>
      </c>
      <c r="R151" t="s" s="4">
        <v>724</v>
      </c>
      <c r="S151" t="s" s="4">
        <v>725</v>
      </c>
      <c r="T151" t="s" s="4">
        <v>544</v>
      </c>
    </row>
    <row r="152" ht="45.0" customHeight="true">
      <c r="A152" t="s" s="4">
        <v>153</v>
      </c>
      <c r="B152" t="s" s="4">
        <v>738</v>
      </c>
      <c r="C152" t="s" s="4">
        <v>721</v>
      </c>
      <c r="D152" t="s" s="4">
        <v>534</v>
      </c>
      <c r="E152" t="s" s="4">
        <v>10</v>
      </c>
      <c r="F152" t="s" s="4">
        <v>76</v>
      </c>
      <c r="G152" t="s" s="4">
        <v>76</v>
      </c>
      <c r="H152" t="s" s="4">
        <v>536</v>
      </c>
      <c r="I152" t="s" s="4">
        <v>537</v>
      </c>
      <c r="J152" t="s" s="4">
        <v>8</v>
      </c>
      <c r="K152" t="s" s="4">
        <v>722</v>
      </c>
      <c r="L152" t="s" s="4">
        <v>8</v>
      </c>
      <c r="M152" t="s" s="4">
        <v>722</v>
      </c>
      <c r="N152" t="s" s="4">
        <v>540</v>
      </c>
      <c r="O152" t="s" s="4">
        <v>535</v>
      </c>
      <c r="P152" t="s" s="4">
        <v>723</v>
      </c>
      <c r="Q152" t="s" s="4">
        <v>76</v>
      </c>
      <c r="R152" t="s" s="4">
        <v>724</v>
      </c>
      <c r="S152" t="s" s="4">
        <v>725</v>
      </c>
      <c r="T152" t="s" s="4">
        <v>544</v>
      </c>
    </row>
    <row r="153" ht="45.0" customHeight="true">
      <c r="A153" t="s" s="4">
        <v>153</v>
      </c>
      <c r="B153" t="s" s="4">
        <v>739</v>
      </c>
      <c r="C153" t="s" s="4">
        <v>721</v>
      </c>
      <c r="D153" t="s" s="4">
        <v>534</v>
      </c>
      <c r="E153" t="s" s="4">
        <v>10</v>
      </c>
      <c r="F153" t="s" s="4">
        <v>76</v>
      </c>
      <c r="G153" t="s" s="4">
        <v>76</v>
      </c>
      <c r="H153" t="s" s="4">
        <v>536</v>
      </c>
      <c r="I153" t="s" s="4">
        <v>537</v>
      </c>
      <c r="J153" t="s" s="4">
        <v>8</v>
      </c>
      <c r="K153" t="s" s="4">
        <v>722</v>
      </c>
      <c r="L153" t="s" s="4">
        <v>8</v>
      </c>
      <c r="M153" t="s" s="4">
        <v>722</v>
      </c>
      <c r="N153" t="s" s="4">
        <v>540</v>
      </c>
      <c r="O153" t="s" s="4">
        <v>535</v>
      </c>
      <c r="P153" t="s" s="4">
        <v>723</v>
      </c>
      <c r="Q153" t="s" s="4">
        <v>76</v>
      </c>
      <c r="R153" t="s" s="4">
        <v>724</v>
      </c>
      <c r="S153" t="s" s="4">
        <v>725</v>
      </c>
      <c r="T153" t="s" s="4">
        <v>544</v>
      </c>
    </row>
    <row r="154" ht="45.0" customHeight="true">
      <c r="A154" t="s" s="4">
        <v>155</v>
      </c>
      <c r="B154" t="s" s="4">
        <v>740</v>
      </c>
      <c r="C154" t="s" s="4">
        <v>721</v>
      </c>
      <c r="D154" t="s" s="4">
        <v>534</v>
      </c>
      <c r="E154" t="s" s="4">
        <v>10</v>
      </c>
      <c r="F154" t="s" s="4">
        <v>76</v>
      </c>
      <c r="G154" t="s" s="4">
        <v>76</v>
      </c>
      <c r="H154" t="s" s="4">
        <v>536</v>
      </c>
      <c r="I154" t="s" s="4">
        <v>537</v>
      </c>
      <c r="J154" t="s" s="4">
        <v>8</v>
      </c>
      <c r="K154" t="s" s="4">
        <v>722</v>
      </c>
      <c r="L154" t="s" s="4">
        <v>8</v>
      </c>
      <c r="M154" t="s" s="4">
        <v>722</v>
      </c>
      <c r="N154" t="s" s="4">
        <v>540</v>
      </c>
      <c r="O154" t="s" s="4">
        <v>535</v>
      </c>
      <c r="P154" t="s" s="4">
        <v>723</v>
      </c>
      <c r="Q154" t="s" s="4">
        <v>76</v>
      </c>
      <c r="R154" t="s" s="4">
        <v>724</v>
      </c>
      <c r="S154" t="s" s="4">
        <v>725</v>
      </c>
      <c r="T154" t="s" s="4">
        <v>544</v>
      </c>
    </row>
    <row r="155" ht="45.0" customHeight="true">
      <c r="A155" t="s" s="4">
        <v>155</v>
      </c>
      <c r="B155" t="s" s="4">
        <v>741</v>
      </c>
      <c r="C155" t="s" s="4">
        <v>721</v>
      </c>
      <c r="D155" t="s" s="4">
        <v>534</v>
      </c>
      <c r="E155" t="s" s="4">
        <v>10</v>
      </c>
      <c r="F155" t="s" s="4">
        <v>76</v>
      </c>
      <c r="G155" t="s" s="4">
        <v>76</v>
      </c>
      <c r="H155" t="s" s="4">
        <v>536</v>
      </c>
      <c r="I155" t="s" s="4">
        <v>537</v>
      </c>
      <c r="J155" t="s" s="4">
        <v>8</v>
      </c>
      <c r="K155" t="s" s="4">
        <v>722</v>
      </c>
      <c r="L155" t="s" s="4">
        <v>8</v>
      </c>
      <c r="M155" t="s" s="4">
        <v>722</v>
      </c>
      <c r="N155" t="s" s="4">
        <v>540</v>
      </c>
      <c r="O155" t="s" s="4">
        <v>535</v>
      </c>
      <c r="P155" t="s" s="4">
        <v>723</v>
      </c>
      <c r="Q155" t="s" s="4">
        <v>76</v>
      </c>
      <c r="R155" t="s" s="4">
        <v>724</v>
      </c>
      <c r="S155" t="s" s="4">
        <v>725</v>
      </c>
      <c r="T155" t="s" s="4">
        <v>544</v>
      </c>
    </row>
    <row r="156" ht="45.0" customHeight="true">
      <c r="A156" t="s" s="4">
        <v>155</v>
      </c>
      <c r="B156" t="s" s="4">
        <v>742</v>
      </c>
      <c r="C156" t="s" s="4">
        <v>721</v>
      </c>
      <c r="D156" t="s" s="4">
        <v>534</v>
      </c>
      <c r="E156" t="s" s="4">
        <v>10</v>
      </c>
      <c r="F156" t="s" s="4">
        <v>76</v>
      </c>
      <c r="G156" t="s" s="4">
        <v>76</v>
      </c>
      <c r="H156" t="s" s="4">
        <v>536</v>
      </c>
      <c r="I156" t="s" s="4">
        <v>537</v>
      </c>
      <c r="J156" t="s" s="4">
        <v>8</v>
      </c>
      <c r="K156" t="s" s="4">
        <v>722</v>
      </c>
      <c r="L156" t="s" s="4">
        <v>8</v>
      </c>
      <c r="M156" t="s" s="4">
        <v>722</v>
      </c>
      <c r="N156" t="s" s="4">
        <v>540</v>
      </c>
      <c r="O156" t="s" s="4">
        <v>535</v>
      </c>
      <c r="P156" t="s" s="4">
        <v>723</v>
      </c>
      <c r="Q156" t="s" s="4">
        <v>76</v>
      </c>
      <c r="R156" t="s" s="4">
        <v>724</v>
      </c>
      <c r="S156" t="s" s="4">
        <v>725</v>
      </c>
      <c r="T156" t="s" s="4">
        <v>544</v>
      </c>
    </row>
    <row r="157" ht="45.0" customHeight="true">
      <c r="A157" t="s" s="4">
        <v>155</v>
      </c>
      <c r="B157" t="s" s="4">
        <v>743</v>
      </c>
      <c r="C157" t="s" s="4">
        <v>721</v>
      </c>
      <c r="D157" t="s" s="4">
        <v>534</v>
      </c>
      <c r="E157" t="s" s="4">
        <v>10</v>
      </c>
      <c r="F157" t="s" s="4">
        <v>76</v>
      </c>
      <c r="G157" t="s" s="4">
        <v>76</v>
      </c>
      <c r="H157" t="s" s="4">
        <v>536</v>
      </c>
      <c r="I157" t="s" s="4">
        <v>537</v>
      </c>
      <c r="J157" t="s" s="4">
        <v>8</v>
      </c>
      <c r="K157" t="s" s="4">
        <v>722</v>
      </c>
      <c r="L157" t="s" s="4">
        <v>8</v>
      </c>
      <c r="M157" t="s" s="4">
        <v>722</v>
      </c>
      <c r="N157" t="s" s="4">
        <v>540</v>
      </c>
      <c r="O157" t="s" s="4">
        <v>535</v>
      </c>
      <c r="P157" t="s" s="4">
        <v>723</v>
      </c>
      <c r="Q157" t="s" s="4">
        <v>76</v>
      </c>
      <c r="R157" t="s" s="4">
        <v>724</v>
      </c>
      <c r="S157" t="s" s="4">
        <v>725</v>
      </c>
      <c r="T157" t="s" s="4">
        <v>544</v>
      </c>
    </row>
    <row r="158" ht="45.0" customHeight="true">
      <c r="A158" t="s" s="4">
        <v>155</v>
      </c>
      <c r="B158" t="s" s="4">
        <v>744</v>
      </c>
      <c r="C158" t="s" s="4">
        <v>721</v>
      </c>
      <c r="D158" t="s" s="4">
        <v>534</v>
      </c>
      <c r="E158" t="s" s="4">
        <v>10</v>
      </c>
      <c r="F158" t="s" s="4">
        <v>76</v>
      </c>
      <c r="G158" t="s" s="4">
        <v>76</v>
      </c>
      <c r="H158" t="s" s="4">
        <v>536</v>
      </c>
      <c r="I158" t="s" s="4">
        <v>537</v>
      </c>
      <c r="J158" t="s" s="4">
        <v>8</v>
      </c>
      <c r="K158" t="s" s="4">
        <v>722</v>
      </c>
      <c r="L158" t="s" s="4">
        <v>8</v>
      </c>
      <c r="M158" t="s" s="4">
        <v>722</v>
      </c>
      <c r="N158" t="s" s="4">
        <v>540</v>
      </c>
      <c r="O158" t="s" s="4">
        <v>535</v>
      </c>
      <c r="P158" t="s" s="4">
        <v>723</v>
      </c>
      <c r="Q158" t="s" s="4">
        <v>76</v>
      </c>
      <c r="R158" t="s" s="4">
        <v>724</v>
      </c>
      <c r="S158" t="s" s="4">
        <v>725</v>
      </c>
      <c r="T158" t="s" s="4">
        <v>544</v>
      </c>
    </row>
    <row r="159" ht="45.0" customHeight="true">
      <c r="A159" t="s" s="4">
        <v>157</v>
      </c>
      <c r="B159" t="s" s="4">
        <v>745</v>
      </c>
      <c r="C159" t="s" s="4">
        <v>721</v>
      </c>
      <c r="D159" t="s" s="4">
        <v>534</v>
      </c>
      <c r="E159" t="s" s="4">
        <v>10</v>
      </c>
      <c r="F159" t="s" s="4">
        <v>76</v>
      </c>
      <c r="G159" t="s" s="4">
        <v>76</v>
      </c>
      <c r="H159" t="s" s="4">
        <v>536</v>
      </c>
      <c r="I159" t="s" s="4">
        <v>537</v>
      </c>
      <c r="J159" t="s" s="4">
        <v>8</v>
      </c>
      <c r="K159" t="s" s="4">
        <v>722</v>
      </c>
      <c r="L159" t="s" s="4">
        <v>8</v>
      </c>
      <c r="M159" t="s" s="4">
        <v>722</v>
      </c>
      <c r="N159" t="s" s="4">
        <v>540</v>
      </c>
      <c r="O159" t="s" s="4">
        <v>535</v>
      </c>
      <c r="P159" t="s" s="4">
        <v>723</v>
      </c>
      <c r="Q159" t="s" s="4">
        <v>76</v>
      </c>
      <c r="R159" t="s" s="4">
        <v>724</v>
      </c>
      <c r="S159" t="s" s="4">
        <v>725</v>
      </c>
      <c r="T159" t="s" s="4">
        <v>544</v>
      </c>
    </row>
    <row r="160" ht="45.0" customHeight="true">
      <c r="A160" t="s" s="4">
        <v>157</v>
      </c>
      <c r="B160" t="s" s="4">
        <v>746</v>
      </c>
      <c r="C160" t="s" s="4">
        <v>721</v>
      </c>
      <c r="D160" t="s" s="4">
        <v>534</v>
      </c>
      <c r="E160" t="s" s="4">
        <v>10</v>
      </c>
      <c r="F160" t="s" s="4">
        <v>76</v>
      </c>
      <c r="G160" t="s" s="4">
        <v>76</v>
      </c>
      <c r="H160" t="s" s="4">
        <v>536</v>
      </c>
      <c r="I160" t="s" s="4">
        <v>537</v>
      </c>
      <c r="J160" t="s" s="4">
        <v>8</v>
      </c>
      <c r="K160" t="s" s="4">
        <v>722</v>
      </c>
      <c r="L160" t="s" s="4">
        <v>8</v>
      </c>
      <c r="M160" t="s" s="4">
        <v>722</v>
      </c>
      <c r="N160" t="s" s="4">
        <v>540</v>
      </c>
      <c r="O160" t="s" s="4">
        <v>535</v>
      </c>
      <c r="P160" t="s" s="4">
        <v>723</v>
      </c>
      <c r="Q160" t="s" s="4">
        <v>76</v>
      </c>
      <c r="R160" t="s" s="4">
        <v>724</v>
      </c>
      <c r="S160" t="s" s="4">
        <v>725</v>
      </c>
      <c r="T160" t="s" s="4">
        <v>544</v>
      </c>
    </row>
    <row r="161" ht="45.0" customHeight="true">
      <c r="A161" t="s" s="4">
        <v>157</v>
      </c>
      <c r="B161" t="s" s="4">
        <v>747</v>
      </c>
      <c r="C161" t="s" s="4">
        <v>721</v>
      </c>
      <c r="D161" t="s" s="4">
        <v>534</v>
      </c>
      <c r="E161" t="s" s="4">
        <v>10</v>
      </c>
      <c r="F161" t="s" s="4">
        <v>76</v>
      </c>
      <c r="G161" t="s" s="4">
        <v>76</v>
      </c>
      <c r="H161" t="s" s="4">
        <v>536</v>
      </c>
      <c r="I161" t="s" s="4">
        <v>537</v>
      </c>
      <c r="J161" t="s" s="4">
        <v>8</v>
      </c>
      <c r="K161" t="s" s="4">
        <v>722</v>
      </c>
      <c r="L161" t="s" s="4">
        <v>8</v>
      </c>
      <c r="M161" t="s" s="4">
        <v>722</v>
      </c>
      <c r="N161" t="s" s="4">
        <v>540</v>
      </c>
      <c r="O161" t="s" s="4">
        <v>535</v>
      </c>
      <c r="P161" t="s" s="4">
        <v>723</v>
      </c>
      <c r="Q161" t="s" s="4">
        <v>76</v>
      </c>
      <c r="R161" t="s" s="4">
        <v>724</v>
      </c>
      <c r="S161" t="s" s="4">
        <v>725</v>
      </c>
      <c r="T161" t="s" s="4">
        <v>544</v>
      </c>
    </row>
    <row r="162" ht="45.0" customHeight="true">
      <c r="A162" t="s" s="4">
        <v>157</v>
      </c>
      <c r="B162" t="s" s="4">
        <v>748</v>
      </c>
      <c r="C162" t="s" s="4">
        <v>721</v>
      </c>
      <c r="D162" t="s" s="4">
        <v>534</v>
      </c>
      <c r="E162" t="s" s="4">
        <v>10</v>
      </c>
      <c r="F162" t="s" s="4">
        <v>76</v>
      </c>
      <c r="G162" t="s" s="4">
        <v>76</v>
      </c>
      <c r="H162" t="s" s="4">
        <v>536</v>
      </c>
      <c r="I162" t="s" s="4">
        <v>537</v>
      </c>
      <c r="J162" t="s" s="4">
        <v>8</v>
      </c>
      <c r="K162" t="s" s="4">
        <v>722</v>
      </c>
      <c r="L162" t="s" s="4">
        <v>8</v>
      </c>
      <c r="M162" t="s" s="4">
        <v>722</v>
      </c>
      <c r="N162" t="s" s="4">
        <v>540</v>
      </c>
      <c r="O162" t="s" s="4">
        <v>535</v>
      </c>
      <c r="P162" t="s" s="4">
        <v>723</v>
      </c>
      <c r="Q162" t="s" s="4">
        <v>76</v>
      </c>
      <c r="R162" t="s" s="4">
        <v>724</v>
      </c>
      <c r="S162" t="s" s="4">
        <v>725</v>
      </c>
      <c r="T162" t="s" s="4">
        <v>544</v>
      </c>
    </row>
    <row r="163" ht="45.0" customHeight="true">
      <c r="A163" t="s" s="4">
        <v>157</v>
      </c>
      <c r="B163" t="s" s="4">
        <v>749</v>
      </c>
      <c r="C163" t="s" s="4">
        <v>721</v>
      </c>
      <c r="D163" t="s" s="4">
        <v>534</v>
      </c>
      <c r="E163" t="s" s="4">
        <v>10</v>
      </c>
      <c r="F163" t="s" s="4">
        <v>76</v>
      </c>
      <c r="G163" t="s" s="4">
        <v>76</v>
      </c>
      <c r="H163" t="s" s="4">
        <v>536</v>
      </c>
      <c r="I163" t="s" s="4">
        <v>537</v>
      </c>
      <c r="J163" t="s" s="4">
        <v>8</v>
      </c>
      <c r="K163" t="s" s="4">
        <v>722</v>
      </c>
      <c r="L163" t="s" s="4">
        <v>8</v>
      </c>
      <c r="M163" t="s" s="4">
        <v>722</v>
      </c>
      <c r="N163" t="s" s="4">
        <v>540</v>
      </c>
      <c r="O163" t="s" s="4">
        <v>535</v>
      </c>
      <c r="P163" t="s" s="4">
        <v>723</v>
      </c>
      <c r="Q163" t="s" s="4">
        <v>76</v>
      </c>
      <c r="R163" t="s" s="4">
        <v>724</v>
      </c>
      <c r="S163" t="s" s="4">
        <v>725</v>
      </c>
      <c r="T163" t="s" s="4">
        <v>544</v>
      </c>
    </row>
    <row r="164" ht="45.0" customHeight="true">
      <c r="A164" t="s" s="4">
        <v>159</v>
      </c>
      <c r="B164" t="s" s="4">
        <v>750</v>
      </c>
      <c r="C164" t="s" s="4">
        <v>751</v>
      </c>
      <c r="D164" t="s" s="4">
        <v>556</v>
      </c>
      <c r="E164" t="s" s="4">
        <v>752</v>
      </c>
      <c r="F164" t="s" s="4">
        <v>76</v>
      </c>
      <c r="G164" t="s" s="4">
        <v>76</v>
      </c>
      <c r="H164" t="s" s="4">
        <v>536</v>
      </c>
      <c r="I164" t="s" s="4">
        <v>537</v>
      </c>
      <c r="J164" t="s" s="4">
        <v>753</v>
      </c>
      <c r="K164" t="s" s="4">
        <v>754</v>
      </c>
      <c r="L164" t="s" s="4">
        <v>753</v>
      </c>
      <c r="M164" t="s" s="4">
        <v>754</v>
      </c>
      <c r="N164" t="s" s="4">
        <v>540</v>
      </c>
      <c r="O164" t="s" s="4">
        <v>535</v>
      </c>
      <c r="P164" t="s" s="4">
        <v>755</v>
      </c>
      <c r="Q164" t="s" s="4">
        <v>76</v>
      </c>
      <c r="R164" t="s" s="4">
        <v>756</v>
      </c>
      <c r="S164" t="s" s="4">
        <v>757</v>
      </c>
      <c r="T164" t="s" s="4">
        <v>544</v>
      </c>
    </row>
    <row r="165" ht="45.0" customHeight="true">
      <c r="A165" t="s" s="4">
        <v>159</v>
      </c>
      <c r="B165" t="s" s="4">
        <v>758</v>
      </c>
      <c r="C165" t="s" s="4">
        <v>751</v>
      </c>
      <c r="D165" t="s" s="4">
        <v>556</v>
      </c>
      <c r="E165" t="s" s="4">
        <v>752</v>
      </c>
      <c r="F165" t="s" s="4">
        <v>76</v>
      </c>
      <c r="G165" t="s" s="4">
        <v>76</v>
      </c>
      <c r="H165" t="s" s="4">
        <v>536</v>
      </c>
      <c r="I165" t="s" s="4">
        <v>537</v>
      </c>
      <c r="J165" t="s" s="4">
        <v>753</v>
      </c>
      <c r="K165" t="s" s="4">
        <v>754</v>
      </c>
      <c r="L165" t="s" s="4">
        <v>753</v>
      </c>
      <c r="M165" t="s" s="4">
        <v>754</v>
      </c>
      <c r="N165" t="s" s="4">
        <v>540</v>
      </c>
      <c r="O165" t="s" s="4">
        <v>535</v>
      </c>
      <c r="P165" t="s" s="4">
        <v>755</v>
      </c>
      <c r="Q165" t="s" s="4">
        <v>76</v>
      </c>
      <c r="R165" t="s" s="4">
        <v>756</v>
      </c>
      <c r="S165" t="s" s="4">
        <v>757</v>
      </c>
      <c r="T165" t="s" s="4">
        <v>544</v>
      </c>
    </row>
    <row r="166" ht="45.0" customHeight="true">
      <c r="A166" t="s" s="4">
        <v>159</v>
      </c>
      <c r="B166" t="s" s="4">
        <v>759</v>
      </c>
      <c r="C166" t="s" s="4">
        <v>751</v>
      </c>
      <c r="D166" t="s" s="4">
        <v>556</v>
      </c>
      <c r="E166" t="s" s="4">
        <v>752</v>
      </c>
      <c r="F166" t="s" s="4">
        <v>76</v>
      </c>
      <c r="G166" t="s" s="4">
        <v>76</v>
      </c>
      <c r="H166" t="s" s="4">
        <v>536</v>
      </c>
      <c r="I166" t="s" s="4">
        <v>537</v>
      </c>
      <c r="J166" t="s" s="4">
        <v>753</v>
      </c>
      <c r="K166" t="s" s="4">
        <v>754</v>
      </c>
      <c r="L166" t="s" s="4">
        <v>753</v>
      </c>
      <c r="M166" t="s" s="4">
        <v>754</v>
      </c>
      <c r="N166" t="s" s="4">
        <v>540</v>
      </c>
      <c r="O166" t="s" s="4">
        <v>535</v>
      </c>
      <c r="P166" t="s" s="4">
        <v>755</v>
      </c>
      <c r="Q166" t="s" s="4">
        <v>76</v>
      </c>
      <c r="R166" t="s" s="4">
        <v>756</v>
      </c>
      <c r="S166" t="s" s="4">
        <v>757</v>
      </c>
      <c r="T166" t="s" s="4">
        <v>544</v>
      </c>
    </row>
    <row r="167" ht="45.0" customHeight="true">
      <c r="A167" t="s" s="4">
        <v>159</v>
      </c>
      <c r="B167" t="s" s="4">
        <v>760</v>
      </c>
      <c r="C167" t="s" s="4">
        <v>751</v>
      </c>
      <c r="D167" t="s" s="4">
        <v>556</v>
      </c>
      <c r="E167" t="s" s="4">
        <v>752</v>
      </c>
      <c r="F167" t="s" s="4">
        <v>76</v>
      </c>
      <c r="G167" t="s" s="4">
        <v>76</v>
      </c>
      <c r="H167" t="s" s="4">
        <v>536</v>
      </c>
      <c r="I167" t="s" s="4">
        <v>537</v>
      </c>
      <c r="J167" t="s" s="4">
        <v>753</v>
      </c>
      <c r="K167" t="s" s="4">
        <v>754</v>
      </c>
      <c r="L167" t="s" s="4">
        <v>753</v>
      </c>
      <c r="M167" t="s" s="4">
        <v>754</v>
      </c>
      <c r="N167" t="s" s="4">
        <v>540</v>
      </c>
      <c r="O167" t="s" s="4">
        <v>535</v>
      </c>
      <c r="P167" t="s" s="4">
        <v>755</v>
      </c>
      <c r="Q167" t="s" s="4">
        <v>76</v>
      </c>
      <c r="R167" t="s" s="4">
        <v>756</v>
      </c>
      <c r="S167" t="s" s="4">
        <v>757</v>
      </c>
      <c r="T167" t="s" s="4">
        <v>544</v>
      </c>
    </row>
    <row r="168" ht="45.0" customHeight="true">
      <c r="A168" t="s" s="4">
        <v>159</v>
      </c>
      <c r="B168" t="s" s="4">
        <v>761</v>
      </c>
      <c r="C168" t="s" s="4">
        <v>751</v>
      </c>
      <c r="D168" t="s" s="4">
        <v>556</v>
      </c>
      <c r="E168" t="s" s="4">
        <v>752</v>
      </c>
      <c r="F168" t="s" s="4">
        <v>76</v>
      </c>
      <c r="G168" t="s" s="4">
        <v>76</v>
      </c>
      <c r="H168" t="s" s="4">
        <v>536</v>
      </c>
      <c r="I168" t="s" s="4">
        <v>537</v>
      </c>
      <c r="J168" t="s" s="4">
        <v>753</v>
      </c>
      <c r="K168" t="s" s="4">
        <v>754</v>
      </c>
      <c r="L168" t="s" s="4">
        <v>753</v>
      </c>
      <c r="M168" t="s" s="4">
        <v>754</v>
      </c>
      <c r="N168" t="s" s="4">
        <v>540</v>
      </c>
      <c r="O168" t="s" s="4">
        <v>535</v>
      </c>
      <c r="P168" t="s" s="4">
        <v>755</v>
      </c>
      <c r="Q168" t="s" s="4">
        <v>76</v>
      </c>
      <c r="R168" t="s" s="4">
        <v>756</v>
      </c>
      <c r="S168" t="s" s="4">
        <v>757</v>
      </c>
      <c r="T168" t="s" s="4">
        <v>544</v>
      </c>
    </row>
    <row r="169" ht="45.0" customHeight="true">
      <c r="A169" t="s" s="4">
        <v>161</v>
      </c>
      <c r="B169" t="s" s="4">
        <v>762</v>
      </c>
      <c r="C169" t="s" s="4">
        <v>751</v>
      </c>
      <c r="D169" t="s" s="4">
        <v>556</v>
      </c>
      <c r="E169" t="s" s="4">
        <v>752</v>
      </c>
      <c r="F169" t="s" s="4">
        <v>76</v>
      </c>
      <c r="G169" t="s" s="4">
        <v>76</v>
      </c>
      <c r="H169" t="s" s="4">
        <v>536</v>
      </c>
      <c r="I169" t="s" s="4">
        <v>537</v>
      </c>
      <c r="J169" t="s" s="4">
        <v>753</v>
      </c>
      <c r="K169" t="s" s="4">
        <v>754</v>
      </c>
      <c r="L169" t="s" s="4">
        <v>753</v>
      </c>
      <c r="M169" t="s" s="4">
        <v>754</v>
      </c>
      <c r="N169" t="s" s="4">
        <v>540</v>
      </c>
      <c r="O169" t="s" s="4">
        <v>535</v>
      </c>
      <c r="P169" t="s" s="4">
        <v>755</v>
      </c>
      <c r="Q169" t="s" s="4">
        <v>76</v>
      </c>
      <c r="R169" t="s" s="4">
        <v>756</v>
      </c>
      <c r="S169" t="s" s="4">
        <v>757</v>
      </c>
      <c r="T169" t="s" s="4">
        <v>544</v>
      </c>
    </row>
    <row r="170" ht="45.0" customHeight="true">
      <c r="A170" t="s" s="4">
        <v>161</v>
      </c>
      <c r="B170" t="s" s="4">
        <v>763</v>
      </c>
      <c r="C170" t="s" s="4">
        <v>751</v>
      </c>
      <c r="D170" t="s" s="4">
        <v>556</v>
      </c>
      <c r="E170" t="s" s="4">
        <v>752</v>
      </c>
      <c r="F170" t="s" s="4">
        <v>76</v>
      </c>
      <c r="G170" t="s" s="4">
        <v>76</v>
      </c>
      <c r="H170" t="s" s="4">
        <v>536</v>
      </c>
      <c r="I170" t="s" s="4">
        <v>537</v>
      </c>
      <c r="J170" t="s" s="4">
        <v>753</v>
      </c>
      <c r="K170" t="s" s="4">
        <v>754</v>
      </c>
      <c r="L170" t="s" s="4">
        <v>753</v>
      </c>
      <c r="M170" t="s" s="4">
        <v>754</v>
      </c>
      <c r="N170" t="s" s="4">
        <v>540</v>
      </c>
      <c r="O170" t="s" s="4">
        <v>535</v>
      </c>
      <c r="P170" t="s" s="4">
        <v>755</v>
      </c>
      <c r="Q170" t="s" s="4">
        <v>76</v>
      </c>
      <c r="R170" t="s" s="4">
        <v>756</v>
      </c>
      <c r="S170" t="s" s="4">
        <v>757</v>
      </c>
      <c r="T170" t="s" s="4">
        <v>544</v>
      </c>
    </row>
    <row r="171" ht="45.0" customHeight="true">
      <c r="A171" t="s" s="4">
        <v>161</v>
      </c>
      <c r="B171" t="s" s="4">
        <v>764</v>
      </c>
      <c r="C171" t="s" s="4">
        <v>751</v>
      </c>
      <c r="D171" t="s" s="4">
        <v>556</v>
      </c>
      <c r="E171" t="s" s="4">
        <v>752</v>
      </c>
      <c r="F171" t="s" s="4">
        <v>76</v>
      </c>
      <c r="G171" t="s" s="4">
        <v>76</v>
      </c>
      <c r="H171" t="s" s="4">
        <v>536</v>
      </c>
      <c r="I171" t="s" s="4">
        <v>537</v>
      </c>
      <c r="J171" t="s" s="4">
        <v>753</v>
      </c>
      <c r="K171" t="s" s="4">
        <v>754</v>
      </c>
      <c r="L171" t="s" s="4">
        <v>753</v>
      </c>
      <c r="M171" t="s" s="4">
        <v>754</v>
      </c>
      <c r="N171" t="s" s="4">
        <v>540</v>
      </c>
      <c r="O171" t="s" s="4">
        <v>535</v>
      </c>
      <c r="P171" t="s" s="4">
        <v>755</v>
      </c>
      <c r="Q171" t="s" s="4">
        <v>76</v>
      </c>
      <c r="R171" t="s" s="4">
        <v>756</v>
      </c>
      <c r="S171" t="s" s="4">
        <v>757</v>
      </c>
      <c r="T171" t="s" s="4">
        <v>544</v>
      </c>
    </row>
    <row r="172" ht="45.0" customHeight="true">
      <c r="A172" t="s" s="4">
        <v>161</v>
      </c>
      <c r="B172" t="s" s="4">
        <v>765</v>
      </c>
      <c r="C172" t="s" s="4">
        <v>751</v>
      </c>
      <c r="D172" t="s" s="4">
        <v>556</v>
      </c>
      <c r="E172" t="s" s="4">
        <v>752</v>
      </c>
      <c r="F172" t="s" s="4">
        <v>76</v>
      </c>
      <c r="G172" t="s" s="4">
        <v>76</v>
      </c>
      <c r="H172" t="s" s="4">
        <v>536</v>
      </c>
      <c r="I172" t="s" s="4">
        <v>537</v>
      </c>
      <c r="J172" t="s" s="4">
        <v>753</v>
      </c>
      <c r="K172" t="s" s="4">
        <v>754</v>
      </c>
      <c r="L172" t="s" s="4">
        <v>753</v>
      </c>
      <c r="M172" t="s" s="4">
        <v>754</v>
      </c>
      <c r="N172" t="s" s="4">
        <v>540</v>
      </c>
      <c r="O172" t="s" s="4">
        <v>535</v>
      </c>
      <c r="P172" t="s" s="4">
        <v>755</v>
      </c>
      <c r="Q172" t="s" s="4">
        <v>76</v>
      </c>
      <c r="R172" t="s" s="4">
        <v>756</v>
      </c>
      <c r="S172" t="s" s="4">
        <v>757</v>
      </c>
      <c r="T172" t="s" s="4">
        <v>544</v>
      </c>
    </row>
    <row r="173" ht="45.0" customHeight="true">
      <c r="A173" t="s" s="4">
        <v>161</v>
      </c>
      <c r="B173" t="s" s="4">
        <v>766</v>
      </c>
      <c r="C173" t="s" s="4">
        <v>751</v>
      </c>
      <c r="D173" t="s" s="4">
        <v>556</v>
      </c>
      <c r="E173" t="s" s="4">
        <v>752</v>
      </c>
      <c r="F173" t="s" s="4">
        <v>76</v>
      </c>
      <c r="G173" t="s" s="4">
        <v>76</v>
      </c>
      <c r="H173" t="s" s="4">
        <v>536</v>
      </c>
      <c r="I173" t="s" s="4">
        <v>537</v>
      </c>
      <c r="J173" t="s" s="4">
        <v>753</v>
      </c>
      <c r="K173" t="s" s="4">
        <v>754</v>
      </c>
      <c r="L173" t="s" s="4">
        <v>753</v>
      </c>
      <c r="M173" t="s" s="4">
        <v>754</v>
      </c>
      <c r="N173" t="s" s="4">
        <v>540</v>
      </c>
      <c r="O173" t="s" s="4">
        <v>535</v>
      </c>
      <c r="P173" t="s" s="4">
        <v>755</v>
      </c>
      <c r="Q173" t="s" s="4">
        <v>76</v>
      </c>
      <c r="R173" t="s" s="4">
        <v>756</v>
      </c>
      <c r="S173" t="s" s="4">
        <v>757</v>
      </c>
      <c r="T173" t="s" s="4">
        <v>544</v>
      </c>
    </row>
    <row r="174" ht="45.0" customHeight="true">
      <c r="A174" t="s" s="4">
        <v>163</v>
      </c>
      <c r="B174" t="s" s="4">
        <v>767</v>
      </c>
      <c r="C174" t="s" s="4">
        <v>751</v>
      </c>
      <c r="D174" t="s" s="4">
        <v>556</v>
      </c>
      <c r="E174" t="s" s="4">
        <v>752</v>
      </c>
      <c r="F174" t="s" s="4">
        <v>76</v>
      </c>
      <c r="G174" t="s" s="4">
        <v>76</v>
      </c>
      <c r="H174" t="s" s="4">
        <v>536</v>
      </c>
      <c r="I174" t="s" s="4">
        <v>537</v>
      </c>
      <c r="J174" t="s" s="4">
        <v>753</v>
      </c>
      <c r="K174" t="s" s="4">
        <v>754</v>
      </c>
      <c r="L174" t="s" s="4">
        <v>753</v>
      </c>
      <c r="M174" t="s" s="4">
        <v>754</v>
      </c>
      <c r="N174" t="s" s="4">
        <v>540</v>
      </c>
      <c r="O174" t="s" s="4">
        <v>535</v>
      </c>
      <c r="P174" t="s" s="4">
        <v>755</v>
      </c>
      <c r="Q174" t="s" s="4">
        <v>76</v>
      </c>
      <c r="R174" t="s" s="4">
        <v>756</v>
      </c>
      <c r="S174" t="s" s="4">
        <v>757</v>
      </c>
      <c r="T174" t="s" s="4">
        <v>544</v>
      </c>
    </row>
    <row r="175" ht="45.0" customHeight="true">
      <c r="A175" t="s" s="4">
        <v>163</v>
      </c>
      <c r="B175" t="s" s="4">
        <v>768</v>
      </c>
      <c r="C175" t="s" s="4">
        <v>751</v>
      </c>
      <c r="D175" t="s" s="4">
        <v>556</v>
      </c>
      <c r="E175" t="s" s="4">
        <v>752</v>
      </c>
      <c r="F175" t="s" s="4">
        <v>76</v>
      </c>
      <c r="G175" t="s" s="4">
        <v>76</v>
      </c>
      <c r="H175" t="s" s="4">
        <v>536</v>
      </c>
      <c r="I175" t="s" s="4">
        <v>537</v>
      </c>
      <c r="J175" t="s" s="4">
        <v>753</v>
      </c>
      <c r="K175" t="s" s="4">
        <v>754</v>
      </c>
      <c r="L175" t="s" s="4">
        <v>753</v>
      </c>
      <c r="M175" t="s" s="4">
        <v>754</v>
      </c>
      <c r="N175" t="s" s="4">
        <v>540</v>
      </c>
      <c r="O175" t="s" s="4">
        <v>535</v>
      </c>
      <c r="P175" t="s" s="4">
        <v>755</v>
      </c>
      <c r="Q175" t="s" s="4">
        <v>76</v>
      </c>
      <c r="R175" t="s" s="4">
        <v>756</v>
      </c>
      <c r="S175" t="s" s="4">
        <v>757</v>
      </c>
      <c r="T175" t="s" s="4">
        <v>544</v>
      </c>
    </row>
    <row r="176" ht="45.0" customHeight="true">
      <c r="A176" t="s" s="4">
        <v>163</v>
      </c>
      <c r="B176" t="s" s="4">
        <v>769</v>
      </c>
      <c r="C176" t="s" s="4">
        <v>751</v>
      </c>
      <c r="D176" t="s" s="4">
        <v>556</v>
      </c>
      <c r="E176" t="s" s="4">
        <v>752</v>
      </c>
      <c r="F176" t="s" s="4">
        <v>76</v>
      </c>
      <c r="G176" t="s" s="4">
        <v>76</v>
      </c>
      <c r="H176" t="s" s="4">
        <v>536</v>
      </c>
      <c r="I176" t="s" s="4">
        <v>537</v>
      </c>
      <c r="J176" t="s" s="4">
        <v>753</v>
      </c>
      <c r="K176" t="s" s="4">
        <v>754</v>
      </c>
      <c r="L176" t="s" s="4">
        <v>753</v>
      </c>
      <c r="M176" t="s" s="4">
        <v>754</v>
      </c>
      <c r="N176" t="s" s="4">
        <v>540</v>
      </c>
      <c r="O176" t="s" s="4">
        <v>535</v>
      </c>
      <c r="P176" t="s" s="4">
        <v>755</v>
      </c>
      <c r="Q176" t="s" s="4">
        <v>76</v>
      </c>
      <c r="R176" t="s" s="4">
        <v>756</v>
      </c>
      <c r="S176" t="s" s="4">
        <v>757</v>
      </c>
      <c r="T176" t="s" s="4">
        <v>544</v>
      </c>
    </row>
    <row r="177" ht="45.0" customHeight="true">
      <c r="A177" t="s" s="4">
        <v>163</v>
      </c>
      <c r="B177" t="s" s="4">
        <v>770</v>
      </c>
      <c r="C177" t="s" s="4">
        <v>751</v>
      </c>
      <c r="D177" t="s" s="4">
        <v>556</v>
      </c>
      <c r="E177" t="s" s="4">
        <v>752</v>
      </c>
      <c r="F177" t="s" s="4">
        <v>76</v>
      </c>
      <c r="G177" t="s" s="4">
        <v>76</v>
      </c>
      <c r="H177" t="s" s="4">
        <v>536</v>
      </c>
      <c r="I177" t="s" s="4">
        <v>537</v>
      </c>
      <c r="J177" t="s" s="4">
        <v>753</v>
      </c>
      <c r="K177" t="s" s="4">
        <v>754</v>
      </c>
      <c r="L177" t="s" s="4">
        <v>753</v>
      </c>
      <c r="M177" t="s" s="4">
        <v>754</v>
      </c>
      <c r="N177" t="s" s="4">
        <v>540</v>
      </c>
      <c r="O177" t="s" s="4">
        <v>535</v>
      </c>
      <c r="P177" t="s" s="4">
        <v>755</v>
      </c>
      <c r="Q177" t="s" s="4">
        <v>76</v>
      </c>
      <c r="R177" t="s" s="4">
        <v>756</v>
      </c>
      <c r="S177" t="s" s="4">
        <v>757</v>
      </c>
      <c r="T177" t="s" s="4">
        <v>544</v>
      </c>
    </row>
    <row r="178" ht="45.0" customHeight="true">
      <c r="A178" t="s" s="4">
        <v>163</v>
      </c>
      <c r="B178" t="s" s="4">
        <v>771</v>
      </c>
      <c r="C178" t="s" s="4">
        <v>751</v>
      </c>
      <c r="D178" t="s" s="4">
        <v>556</v>
      </c>
      <c r="E178" t="s" s="4">
        <v>752</v>
      </c>
      <c r="F178" t="s" s="4">
        <v>76</v>
      </c>
      <c r="G178" t="s" s="4">
        <v>76</v>
      </c>
      <c r="H178" t="s" s="4">
        <v>536</v>
      </c>
      <c r="I178" t="s" s="4">
        <v>537</v>
      </c>
      <c r="J178" t="s" s="4">
        <v>753</v>
      </c>
      <c r="K178" t="s" s="4">
        <v>754</v>
      </c>
      <c r="L178" t="s" s="4">
        <v>753</v>
      </c>
      <c r="M178" t="s" s="4">
        <v>754</v>
      </c>
      <c r="N178" t="s" s="4">
        <v>540</v>
      </c>
      <c r="O178" t="s" s="4">
        <v>535</v>
      </c>
      <c r="P178" t="s" s="4">
        <v>755</v>
      </c>
      <c r="Q178" t="s" s="4">
        <v>76</v>
      </c>
      <c r="R178" t="s" s="4">
        <v>756</v>
      </c>
      <c r="S178" t="s" s="4">
        <v>757</v>
      </c>
      <c r="T178" t="s" s="4">
        <v>544</v>
      </c>
    </row>
    <row r="179" ht="45.0" customHeight="true">
      <c r="A179" t="s" s="4">
        <v>165</v>
      </c>
      <c r="B179" t="s" s="4">
        <v>772</v>
      </c>
      <c r="C179" t="s" s="4">
        <v>751</v>
      </c>
      <c r="D179" t="s" s="4">
        <v>556</v>
      </c>
      <c r="E179" t="s" s="4">
        <v>752</v>
      </c>
      <c r="F179" t="s" s="4">
        <v>76</v>
      </c>
      <c r="G179" t="s" s="4">
        <v>76</v>
      </c>
      <c r="H179" t="s" s="4">
        <v>536</v>
      </c>
      <c r="I179" t="s" s="4">
        <v>537</v>
      </c>
      <c r="J179" t="s" s="4">
        <v>753</v>
      </c>
      <c r="K179" t="s" s="4">
        <v>754</v>
      </c>
      <c r="L179" t="s" s="4">
        <v>753</v>
      </c>
      <c r="M179" t="s" s="4">
        <v>754</v>
      </c>
      <c r="N179" t="s" s="4">
        <v>540</v>
      </c>
      <c r="O179" t="s" s="4">
        <v>535</v>
      </c>
      <c r="P179" t="s" s="4">
        <v>755</v>
      </c>
      <c r="Q179" t="s" s="4">
        <v>76</v>
      </c>
      <c r="R179" t="s" s="4">
        <v>756</v>
      </c>
      <c r="S179" t="s" s="4">
        <v>757</v>
      </c>
      <c r="T179" t="s" s="4">
        <v>544</v>
      </c>
    </row>
    <row r="180" ht="45.0" customHeight="true">
      <c r="A180" t="s" s="4">
        <v>165</v>
      </c>
      <c r="B180" t="s" s="4">
        <v>773</v>
      </c>
      <c r="C180" t="s" s="4">
        <v>751</v>
      </c>
      <c r="D180" t="s" s="4">
        <v>556</v>
      </c>
      <c r="E180" t="s" s="4">
        <v>752</v>
      </c>
      <c r="F180" t="s" s="4">
        <v>76</v>
      </c>
      <c r="G180" t="s" s="4">
        <v>76</v>
      </c>
      <c r="H180" t="s" s="4">
        <v>536</v>
      </c>
      <c r="I180" t="s" s="4">
        <v>537</v>
      </c>
      <c r="J180" t="s" s="4">
        <v>753</v>
      </c>
      <c r="K180" t="s" s="4">
        <v>754</v>
      </c>
      <c r="L180" t="s" s="4">
        <v>753</v>
      </c>
      <c r="M180" t="s" s="4">
        <v>754</v>
      </c>
      <c r="N180" t="s" s="4">
        <v>540</v>
      </c>
      <c r="O180" t="s" s="4">
        <v>535</v>
      </c>
      <c r="P180" t="s" s="4">
        <v>755</v>
      </c>
      <c r="Q180" t="s" s="4">
        <v>76</v>
      </c>
      <c r="R180" t="s" s="4">
        <v>756</v>
      </c>
      <c r="S180" t="s" s="4">
        <v>757</v>
      </c>
      <c r="T180" t="s" s="4">
        <v>544</v>
      </c>
    </row>
    <row r="181" ht="45.0" customHeight="true">
      <c r="A181" t="s" s="4">
        <v>165</v>
      </c>
      <c r="B181" t="s" s="4">
        <v>774</v>
      </c>
      <c r="C181" t="s" s="4">
        <v>751</v>
      </c>
      <c r="D181" t="s" s="4">
        <v>556</v>
      </c>
      <c r="E181" t="s" s="4">
        <v>752</v>
      </c>
      <c r="F181" t="s" s="4">
        <v>76</v>
      </c>
      <c r="G181" t="s" s="4">
        <v>76</v>
      </c>
      <c r="H181" t="s" s="4">
        <v>536</v>
      </c>
      <c r="I181" t="s" s="4">
        <v>537</v>
      </c>
      <c r="J181" t="s" s="4">
        <v>753</v>
      </c>
      <c r="K181" t="s" s="4">
        <v>754</v>
      </c>
      <c r="L181" t="s" s="4">
        <v>753</v>
      </c>
      <c r="M181" t="s" s="4">
        <v>754</v>
      </c>
      <c r="N181" t="s" s="4">
        <v>540</v>
      </c>
      <c r="O181" t="s" s="4">
        <v>535</v>
      </c>
      <c r="P181" t="s" s="4">
        <v>755</v>
      </c>
      <c r="Q181" t="s" s="4">
        <v>76</v>
      </c>
      <c r="R181" t="s" s="4">
        <v>756</v>
      </c>
      <c r="S181" t="s" s="4">
        <v>757</v>
      </c>
      <c r="T181" t="s" s="4">
        <v>544</v>
      </c>
    </row>
    <row r="182" ht="45.0" customHeight="true">
      <c r="A182" t="s" s="4">
        <v>165</v>
      </c>
      <c r="B182" t="s" s="4">
        <v>775</v>
      </c>
      <c r="C182" t="s" s="4">
        <v>751</v>
      </c>
      <c r="D182" t="s" s="4">
        <v>556</v>
      </c>
      <c r="E182" t="s" s="4">
        <v>752</v>
      </c>
      <c r="F182" t="s" s="4">
        <v>76</v>
      </c>
      <c r="G182" t="s" s="4">
        <v>76</v>
      </c>
      <c r="H182" t="s" s="4">
        <v>536</v>
      </c>
      <c r="I182" t="s" s="4">
        <v>537</v>
      </c>
      <c r="J182" t="s" s="4">
        <v>753</v>
      </c>
      <c r="K182" t="s" s="4">
        <v>754</v>
      </c>
      <c r="L182" t="s" s="4">
        <v>753</v>
      </c>
      <c r="M182" t="s" s="4">
        <v>754</v>
      </c>
      <c r="N182" t="s" s="4">
        <v>540</v>
      </c>
      <c r="O182" t="s" s="4">
        <v>535</v>
      </c>
      <c r="P182" t="s" s="4">
        <v>755</v>
      </c>
      <c r="Q182" t="s" s="4">
        <v>76</v>
      </c>
      <c r="R182" t="s" s="4">
        <v>756</v>
      </c>
      <c r="S182" t="s" s="4">
        <v>757</v>
      </c>
      <c r="T182" t="s" s="4">
        <v>544</v>
      </c>
    </row>
    <row r="183" ht="45.0" customHeight="true">
      <c r="A183" t="s" s="4">
        <v>165</v>
      </c>
      <c r="B183" t="s" s="4">
        <v>776</v>
      </c>
      <c r="C183" t="s" s="4">
        <v>751</v>
      </c>
      <c r="D183" t="s" s="4">
        <v>556</v>
      </c>
      <c r="E183" t="s" s="4">
        <v>752</v>
      </c>
      <c r="F183" t="s" s="4">
        <v>76</v>
      </c>
      <c r="G183" t="s" s="4">
        <v>76</v>
      </c>
      <c r="H183" t="s" s="4">
        <v>536</v>
      </c>
      <c r="I183" t="s" s="4">
        <v>537</v>
      </c>
      <c r="J183" t="s" s="4">
        <v>753</v>
      </c>
      <c r="K183" t="s" s="4">
        <v>754</v>
      </c>
      <c r="L183" t="s" s="4">
        <v>753</v>
      </c>
      <c r="M183" t="s" s="4">
        <v>754</v>
      </c>
      <c r="N183" t="s" s="4">
        <v>540</v>
      </c>
      <c r="O183" t="s" s="4">
        <v>535</v>
      </c>
      <c r="P183" t="s" s="4">
        <v>755</v>
      </c>
      <c r="Q183" t="s" s="4">
        <v>76</v>
      </c>
      <c r="R183" t="s" s="4">
        <v>756</v>
      </c>
      <c r="S183" t="s" s="4">
        <v>757</v>
      </c>
      <c r="T183" t="s" s="4">
        <v>544</v>
      </c>
    </row>
    <row r="184" ht="45.0" customHeight="true">
      <c r="A184" t="s" s="4">
        <v>167</v>
      </c>
      <c r="B184" t="s" s="4">
        <v>777</v>
      </c>
      <c r="C184" t="s" s="4">
        <v>751</v>
      </c>
      <c r="D184" t="s" s="4">
        <v>556</v>
      </c>
      <c r="E184" t="s" s="4">
        <v>752</v>
      </c>
      <c r="F184" t="s" s="4">
        <v>76</v>
      </c>
      <c r="G184" t="s" s="4">
        <v>76</v>
      </c>
      <c r="H184" t="s" s="4">
        <v>536</v>
      </c>
      <c r="I184" t="s" s="4">
        <v>537</v>
      </c>
      <c r="J184" t="s" s="4">
        <v>753</v>
      </c>
      <c r="K184" t="s" s="4">
        <v>754</v>
      </c>
      <c r="L184" t="s" s="4">
        <v>753</v>
      </c>
      <c r="M184" t="s" s="4">
        <v>754</v>
      </c>
      <c r="N184" t="s" s="4">
        <v>540</v>
      </c>
      <c r="O184" t="s" s="4">
        <v>535</v>
      </c>
      <c r="P184" t="s" s="4">
        <v>755</v>
      </c>
      <c r="Q184" t="s" s="4">
        <v>76</v>
      </c>
      <c r="R184" t="s" s="4">
        <v>756</v>
      </c>
      <c r="S184" t="s" s="4">
        <v>757</v>
      </c>
      <c r="T184" t="s" s="4">
        <v>544</v>
      </c>
    </row>
    <row r="185" ht="45.0" customHeight="true">
      <c r="A185" t="s" s="4">
        <v>167</v>
      </c>
      <c r="B185" t="s" s="4">
        <v>778</v>
      </c>
      <c r="C185" t="s" s="4">
        <v>751</v>
      </c>
      <c r="D185" t="s" s="4">
        <v>556</v>
      </c>
      <c r="E185" t="s" s="4">
        <v>752</v>
      </c>
      <c r="F185" t="s" s="4">
        <v>76</v>
      </c>
      <c r="G185" t="s" s="4">
        <v>76</v>
      </c>
      <c r="H185" t="s" s="4">
        <v>536</v>
      </c>
      <c r="I185" t="s" s="4">
        <v>537</v>
      </c>
      <c r="J185" t="s" s="4">
        <v>753</v>
      </c>
      <c r="K185" t="s" s="4">
        <v>754</v>
      </c>
      <c r="L185" t="s" s="4">
        <v>753</v>
      </c>
      <c r="M185" t="s" s="4">
        <v>754</v>
      </c>
      <c r="N185" t="s" s="4">
        <v>540</v>
      </c>
      <c r="O185" t="s" s="4">
        <v>535</v>
      </c>
      <c r="P185" t="s" s="4">
        <v>755</v>
      </c>
      <c r="Q185" t="s" s="4">
        <v>76</v>
      </c>
      <c r="R185" t="s" s="4">
        <v>756</v>
      </c>
      <c r="S185" t="s" s="4">
        <v>757</v>
      </c>
      <c r="T185" t="s" s="4">
        <v>544</v>
      </c>
    </row>
    <row r="186" ht="45.0" customHeight="true">
      <c r="A186" t="s" s="4">
        <v>167</v>
      </c>
      <c r="B186" t="s" s="4">
        <v>779</v>
      </c>
      <c r="C186" t="s" s="4">
        <v>751</v>
      </c>
      <c r="D186" t="s" s="4">
        <v>556</v>
      </c>
      <c r="E186" t="s" s="4">
        <v>752</v>
      </c>
      <c r="F186" t="s" s="4">
        <v>76</v>
      </c>
      <c r="G186" t="s" s="4">
        <v>76</v>
      </c>
      <c r="H186" t="s" s="4">
        <v>536</v>
      </c>
      <c r="I186" t="s" s="4">
        <v>537</v>
      </c>
      <c r="J186" t="s" s="4">
        <v>753</v>
      </c>
      <c r="K186" t="s" s="4">
        <v>754</v>
      </c>
      <c r="L186" t="s" s="4">
        <v>753</v>
      </c>
      <c r="M186" t="s" s="4">
        <v>754</v>
      </c>
      <c r="N186" t="s" s="4">
        <v>540</v>
      </c>
      <c r="O186" t="s" s="4">
        <v>535</v>
      </c>
      <c r="P186" t="s" s="4">
        <v>755</v>
      </c>
      <c r="Q186" t="s" s="4">
        <v>76</v>
      </c>
      <c r="R186" t="s" s="4">
        <v>756</v>
      </c>
      <c r="S186" t="s" s="4">
        <v>757</v>
      </c>
      <c r="T186" t="s" s="4">
        <v>544</v>
      </c>
    </row>
    <row r="187" ht="45.0" customHeight="true">
      <c r="A187" t="s" s="4">
        <v>167</v>
      </c>
      <c r="B187" t="s" s="4">
        <v>780</v>
      </c>
      <c r="C187" t="s" s="4">
        <v>751</v>
      </c>
      <c r="D187" t="s" s="4">
        <v>556</v>
      </c>
      <c r="E187" t="s" s="4">
        <v>752</v>
      </c>
      <c r="F187" t="s" s="4">
        <v>76</v>
      </c>
      <c r="G187" t="s" s="4">
        <v>76</v>
      </c>
      <c r="H187" t="s" s="4">
        <v>536</v>
      </c>
      <c r="I187" t="s" s="4">
        <v>537</v>
      </c>
      <c r="J187" t="s" s="4">
        <v>753</v>
      </c>
      <c r="K187" t="s" s="4">
        <v>754</v>
      </c>
      <c r="L187" t="s" s="4">
        <v>753</v>
      </c>
      <c r="M187" t="s" s="4">
        <v>754</v>
      </c>
      <c r="N187" t="s" s="4">
        <v>540</v>
      </c>
      <c r="O187" t="s" s="4">
        <v>535</v>
      </c>
      <c r="P187" t="s" s="4">
        <v>755</v>
      </c>
      <c r="Q187" t="s" s="4">
        <v>76</v>
      </c>
      <c r="R187" t="s" s="4">
        <v>756</v>
      </c>
      <c r="S187" t="s" s="4">
        <v>757</v>
      </c>
      <c r="T187" t="s" s="4">
        <v>544</v>
      </c>
    </row>
    <row r="188" ht="45.0" customHeight="true">
      <c r="A188" t="s" s="4">
        <v>167</v>
      </c>
      <c r="B188" t="s" s="4">
        <v>781</v>
      </c>
      <c r="C188" t="s" s="4">
        <v>751</v>
      </c>
      <c r="D188" t="s" s="4">
        <v>556</v>
      </c>
      <c r="E188" t="s" s="4">
        <v>752</v>
      </c>
      <c r="F188" t="s" s="4">
        <v>76</v>
      </c>
      <c r="G188" t="s" s="4">
        <v>76</v>
      </c>
      <c r="H188" t="s" s="4">
        <v>536</v>
      </c>
      <c r="I188" t="s" s="4">
        <v>537</v>
      </c>
      <c r="J188" t="s" s="4">
        <v>753</v>
      </c>
      <c r="K188" t="s" s="4">
        <v>754</v>
      </c>
      <c r="L188" t="s" s="4">
        <v>753</v>
      </c>
      <c r="M188" t="s" s="4">
        <v>754</v>
      </c>
      <c r="N188" t="s" s="4">
        <v>540</v>
      </c>
      <c r="O188" t="s" s="4">
        <v>535</v>
      </c>
      <c r="P188" t="s" s="4">
        <v>755</v>
      </c>
      <c r="Q188" t="s" s="4">
        <v>76</v>
      </c>
      <c r="R188" t="s" s="4">
        <v>756</v>
      </c>
      <c r="S188" t="s" s="4">
        <v>757</v>
      </c>
      <c r="T188" t="s" s="4">
        <v>544</v>
      </c>
    </row>
    <row r="189" ht="45.0" customHeight="true">
      <c r="A189" t="s" s="4">
        <v>169</v>
      </c>
      <c r="B189" t="s" s="4">
        <v>782</v>
      </c>
      <c r="C189" t="s" s="4">
        <v>783</v>
      </c>
      <c r="D189" t="s" s="4">
        <v>534</v>
      </c>
      <c r="E189" t="s" s="4">
        <v>784</v>
      </c>
      <c r="F189" t="s" s="4">
        <v>785</v>
      </c>
      <c r="G189" t="s" s="4">
        <v>76</v>
      </c>
      <c r="H189" t="s" s="4">
        <v>536</v>
      </c>
      <c r="I189" t="s" s="4">
        <v>537</v>
      </c>
      <c r="J189" t="s" s="4">
        <v>786</v>
      </c>
      <c r="K189" t="s" s="4">
        <v>787</v>
      </c>
      <c r="L189" t="s" s="4">
        <v>786</v>
      </c>
      <c r="M189" t="s" s="4">
        <v>787</v>
      </c>
      <c r="N189" t="s" s="4">
        <v>540</v>
      </c>
      <c r="O189" t="s" s="4">
        <v>535</v>
      </c>
      <c r="P189" t="s" s="4">
        <v>788</v>
      </c>
      <c r="Q189" t="s" s="4">
        <v>76</v>
      </c>
      <c r="R189" t="s" s="4">
        <v>789</v>
      </c>
      <c r="S189" t="s" s="4">
        <v>790</v>
      </c>
      <c r="T189" t="s" s="4">
        <v>544</v>
      </c>
    </row>
    <row r="190" ht="45.0" customHeight="true">
      <c r="A190" t="s" s="4">
        <v>169</v>
      </c>
      <c r="B190" t="s" s="4">
        <v>791</v>
      </c>
      <c r="C190" t="s" s="4">
        <v>783</v>
      </c>
      <c r="D190" t="s" s="4">
        <v>534</v>
      </c>
      <c r="E190" t="s" s="4">
        <v>784</v>
      </c>
      <c r="F190" t="s" s="4">
        <v>785</v>
      </c>
      <c r="G190" t="s" s="4">
        <v>76</v>
      </c>
      <c r="H190" t="s" s="4">
        <v>536</v>
      </c>
      <c r="I190" t="s" s="4">
        <v>537</v>
      </c>
      <c r="J190" t="s" s="4">
        <v>786</v>
      </c>
      <c r="K190" t="s" s="4">
        <v>787</v>
      </c>
      <c r="L190" t="s" s="4">
        <v>786</v>
      </c>
      <c r="M190" t="s" s="4">
        <v>787</v>
      </c>
      <c r="N190" t="s" s="4">
        <v>540</v>
      </c>
      <c r="O190" t="s" s="4">
        <v>535</v>
      </c>
      <c r="P190" t="s" s="4">
        <v>788</v>
      </c>
      <c r="Q190" t="s" s="4">
        <v>76</v>
      </c>
      <c r="R190" t="s" s="4">
        <v>789</v>
      </c>
      <c r="S190" t="s" s="4">
        <v>790</v>
      </c>
      <c r="T190" t="s" s="4">
        <v>544</v>
      </c>
    </row>
    <row r="191" ht="45.0" customHeight="true">
      <c r="A191" t="s" s="4">
        <v>169</v>
      </c>
      <c r="B191" t="s" s="4">
        <v>792</v>
      </c>
      <c r="C191" t="s" s="4">
        <v>783</v>
      </c>
      <c r="D191" t="s" s="4">
        <v>534</v>
      </c>
      <c r="E191" t="s" s="4">
        <v>784</v>
      </c>
      <c r="F191" t="s" s="4">
        <v>785</v>
      </c>
      <c r="G191" t="s" s="4">
        <v>76</v>
      </c>
      <c r="H191" t="s" s="4">
        <v>536</v>
      </c>
      <c r="I191" t="s" s="4">
        <v>537</v>
      </c>
      <c r="J191" t="s" s="4">
        <v>786</v>
      </c>
      <c r="K191" t="s" s="4">
        <v>787</v>
      </c>
      <c r="L191" t="s" s="4">
        <v>786</v>
      </c>
      <c r="M191" t="s" s="4">
        <v>787</v>
      </c>
      <c r="N191" t="s" s="4">
        <v>540</v>
      </c>
      <c r="O191" t="s" s="4">
        <v>535</v>
      </c>
      <c r="P191" t="s" s="4">
        <v>788</v>
      </c>
      <c r="Q191" t="s" s="4">
        <v>76</v>
      </c>
      <c r="R191" t="s" s="4">
        <v>789</v>
      </c>
      <c r="S191" t="s" s="4">
        <v>790</v>
      </c>
      <c r="T191" t="s" s="4">
        <v>544</v>
      </c>
    </row>
    <row r="192" ht="45.0" customHeight="true">
      <c r="A192" t="s" s="4">
        <v>169</v>
      </c>
      <c r="B192" t="s" s="4">
        <v>793</v>
      </c>
      <c r="C192" t="s" s="4">
        <v>783</v>
      </c>
      <c r="D192" t="s" s="4">
        <v>534</v>
      </c>
      <c r="E192" t="s" s="4">
        <v>784</v>
      </c>
      <c r="F192" t="s" s="4">
        <v>785</v>
      </c>
      <c r="G192" t="s" s="4">
        <v>76</v>
      </c>
      <c r="H192" t="s" s="4">
        <v>536</v>
      </c>
      <c r="I192" t="s" s="4">
        <v>537</v>
      </c>
      <c r="J192" t="s" s="4">
        <v>786</v>
      </c>
      <c r="K192" t="s" s="4">
        <v>787</v>
      </c>
      <c r="L192" t="s" s="4">
        <v>786</v>
      </c>
      <c r="M192" t="s" s="4">
        <v>787</v>
      </c>
      <c r="N192" t="s" s="4">
        <v>540</v>
      </c>
      <c r="O192" t="s" s="4">
        <v>535</v>
      </c>
      <c r="P192" t="s" s="4">
        <v>788</v>
      </c>
      <c r="Q192" t="s" s="4">
        <v>76</v>
      </c>
      <c r="R192" t="s" s="4">
        <v>789</v>
      </c>
      <c r="S192" t="s" s="4">
        <v>790</v>
      </c>
      <c r="T192" t="s" s="4">
        <v>544</v>
      </c>
    </row>
    <row r="193" ht="45.0" customHeight="true">
      <c r="A193" t="s" s="4">
        <v>169</v>
      </c>
      <c r="B193" t="s" s="4">
        <v>794</v>
      </c>
      <c r="C193" t="s" s="4">
        <v>783</v>
      </c>
      <c r="D193" t="s" s="4">
        <v>534</v>
      </c>
      <c r="E193" t="s" s="4">
        <v>784</v>
      </c>
      <c r="F193" t="s" s="4">
        <v>785</v>
      </c>
      <c r="G193" t="s" s="4">
        <v>76</v>
      </c>
      <c r="H193" t="s" s="4">
        <v>536</v>
      </c>
      <c r="I193" t="s" s="4">
        <v>537</v>
      </c>
      <c r="J193" t="s" s="4">
        <v>786</v>
      </c>
      <c r="K193" t="s" s="4">
        <v>787</v>
      </c>
      <c r="L193" t="s" s="4">
        <v>786</v>
      </c>
      <c r="M193" t="s" s="4">
        <v>787</v>
      </c>
      <c r="N193" t="s" s="4">
        <v>540</v>
      </c>
      <c r="O193" t="s" s="4">
        <v>535</v>
      </c>
      <c r="P193" t="s" s="4">
        <v>788</v>
      </c>
      <c r="Q193" t="s" s="4">
        <v>76</v>
      </c>
      <c r="R193" t="s" s="4">
        <v>789</v>
      </c>
      <c r="S193" t="s" s="4">
        <v>790</v>
      </c>
      <c r="T193" t="s" s="4">
        <v>544</v>
      </c>
    </row>
    <row r="194" ht="45.0" customHeight="true">
      <c r="A194" t="s" s="4">
        <v>171</v>
      </c>
      <c r="B194" t="s" s="4">
        <v>795</v>
      </c>
      <c r="C194" t="s" s="4">
        <v>783</v>
      </c>
      <c r="D194" t="s" s="4">
        <v>534</v>
      </c>
      <c r="E194" t="s" s="4">
        <v>784</v>
      </c>
      <c r="F194" t="s" s="4">
        <v>785</v>
      </c>
      <c r="G194" t="s" s="4">
        <v>76</v>
      </c>
      <c r="H194" t="s" s="4">
        <v>536</v>
      </c>
      <c r="I194" t="s" s="4">
        <v>537</v>
      </c>
      <c r="J194" t="s" s="4">
        <v>786</v>
      </c>
      <c r="K194" t="s" s="4">
        <v>787</v>
      </c>
      <c r="L194" t="s" s="4">
        <v>786</v>
      </c>
      <c r="M194" t="s" s="4">
        <v>787</v>
      </c>
      <c r="N194" t="s" s="4">
        <v>540</v>
      </c>
      <c r="O194" t="s" s="4">
        <v>535</v>
      </c>
      <c r="P194" t="s" s="4">
        <v>788</v>
      </c>
      <c r="Q194" t="s" s="4">
        <v>76</v>
      </c>
      <c r="R194" t="s" s="4">
        <v>789</v>
      </c>
      <c r="S194" t="s" s="4">
        <v>790</v>
      </c>
      <c r="T194" t="s" s="4">
        <v>544</v>
      </c>
    </row>
    <row r="195" ht="45.0" customHeight="true">
      <c r="A195" t="s" s="4">
        <v>171</v>
      </c>
      <c r="B195" t="s" s="4">
        <v>796</v>
      </c>
      <c r="C195" t="s" s="4">
        <v>783</v>
      </c>
      <c r="D195" t="s" s="4">
        <v>534</v>
      </c>
      <c r="E195" t="s" s="4">
        <v>784</v>
      </c>
      <c r="F195" t="s" s="4">
        <v>785</v>
      </c>
      <c r="G195" t="s" s="4">
        <v>76</v>
      </c>
      <c r="H195" t="s" s="4">
        <v>536</v>
      </c>
      <c r="I195" t="s" s="4">
        <v>537</v>
      </c>
      <c r="J195" t="s" s="4">
        <v>786</v>
      </c>
      <c r="K195" t="s" s="4">
        <v>787</v>
      </c>
      <c r="L195" t="s" s="4">
        <v>786</v>
      </c>
      <c r="M195" t="s" s="4">
        <v>787</v>
      </c>
      <c r="N195" t="s" s="4">
        <v>540</v>
      </c>
      <c r="O195" t="s" s="4">
        <v>535</v>
      </c>
      <c r="P195" t="s" s="4">
        <v>788</v>
      </c>
      <c r="Q195" t="s" s="4">
        <v>76</v>
      </c>
      <c r="R195" t="s" s="4">
        <v>789</v>
      </c>
      <c r="S195" t="s" s="4">
        <v>790</v>
      </c>
      <c r="T195" t="s" s="4">
        <v>544</v>
      </c>
    </row>
    <row r="196" ht="45.0" customHeight="true">
      <c r="A196" t="s" s="4">
        <v>171</v>
      </c>
      <c r="B196" t="s" s="4">
        <v>797</v>
      </c>
      <c r="C196" t="s" s="4">
        <v>783</v>
      </c>
      <c r="D196" t="s" s="4">
        <v>534</v>
      </c>
      <c r="E196" t="s" s="4">
        <v>784</v>
      </c>
      <c r="F196" t="s" s="4">
        <v>785</v>
      </c>
      <c r="G196" t="s" s="4">
        <v>76</v>
      </c>
      <c r="H196" t="s" s="4">
        <v>536</v>
      </c>
      <c r="I196" t="s" s="4">
        <v>537</v>
      </c>
      <c r="J196" t="s" s="4">
        <v>786</v>
      </c>
      <c r="K196" t="s" s="4">
        <v>787</v>
      </c>
      <c r="L196" t="s" s="4">
        <v>786</v>
      </c>
      <c r="M196" t="s" s="4">
        <v>787</v>
      </c>
      <c r="N196" t="s" s="4">
        <v>540</v>
      </c>
      <c r="O196" t="s" s="4">
        <v>535</v>
      </c>
      <c r="P196" t="s" s="4">
        <v>788</v>
      </c>
      <c r="Q196" t="s" s="4">
        <v>76</v>
      </c>
      <c r="R196" t="s" s="4">
        <v>789</v>
      </c>
      <c r="S196" t="s" s="4">
        <v>790</v>
      </c>
      <c r="T196" t="s" s="4">
        <v>544</v>
      </c>
    </row>
    <row r="197" ht="45.0" customHeight="true">
      <c r="A197" t="s" s="4">
        <v>171</v>
      </c>
      <c r="B197" t="s" s="4">
        <v>798</v>
      </c>
      <c r="C197" t="s" s="4">
        <v>783</v>
      </c>
      <c r="D197" t="s" s="4">
        <v>534</v>
      </c>
      <c r="E197" t="s" s="4">
        <v>784</v>
      </c>
      <c r="F197" t="s" s="4">
        <v>785</v>
      </c>
      <c r="G197" t="s" s="4">
        <v>76</v>
      </c>
      <c r="H197" t="s" s="4">
        <v>536</v>
      </c>
      <c r="I197" t="s" s="4">
        <v>537</v>
      </c>
      <c r="J197" t="s" s="4">
        <v>786</v>
      </c>
      <c r="K197" t="s" s="4">
        <v>787</v>
      </c>
      <c r="L197" t="s" s="4">
        <v>786</v>
      </c>
      <c r="M197" t="s" s="4">
        <v>787</v>
      </c>
      <c r="N197" t="s" s="4">
        <v>540</v>
      </c>
      <c r="O197" t="s" s="4">
        <v>535</v>
      </c>
      <c r="P197" t="s" s="4">
        <v>788</v>
      </c>
      <c r="Q197" t="s" s="4">
        <v>76</v>
      </c>
      <c r="R197" t="s" s="4">
        <v>789</v>
      </c>
      <c r="S197" t="s" s="4">
        <v>790</v>
      </c>
      <c r="T197" t="s" s="4">
        <v>544</v>
      </c>
    </row>
    <row r="198" ht="45.0" customHeight="true">
      <c r="A198" t="s" s="4">
        <v>171</v>
      </c>
      <c r="B198" t="s" s="4">
        <v>799</v>
      </c>
      <c r="C198" t="s" s="4">
        <v>783</v>
      </c>
      <c r="D198" t="s" s="4">
        <v>534</v>
      </c>
      <c r="E198" t="s" s="4">
        <v>784</v>
      </c>
      <c r="F198" t="s" s="4">
        <v>785</v>
      </c>
      <c r="G198" t="s" s="4">
        <v>76</v>
      </c>
      <c r="H198" t="s" s="4">
        <v>536</v>
      </c>
      <c r="I198" t="s" s="4">
        <v>537</v>
      </c>
      <c r="J198" t="s" s="4">
        <v>786</v>
      </c>
      <c r="K198" t="s" s="4">
        <v>787</v>
      </c>
      <c r="L198" t="s" s="4">
        <v>786</v>
      </c>
      <c r="M198" t="s" s="4">
        <v>787</v>
      </c>
      <c r="N198" t="s" s="4">
        <v>540</v>
      </c>
      <c r="O198" t="s" s="4">
        <v>535</v>
      </c>
      <c r="P198" t="s" s="4">
        <v>788</v>
      </c>
      <c r="Q198" t="s" s="4">
        <v>76</v>
      </c>
      <c r="R198" t="s" s="4">
        <v>789</v>
      </c>
      <c r="S198" t="s" s="4">
        <v>790</v>
      </c>
      <c r="T198" t="s" s="4">
        <v>544</v>
      </c>
    </row>
    <row r="199" ht="45.0" customHeight="true">
      <c r="A199" t="s" s="4">
        <v>173</v>
      </c>
      <c r="B199" t="s" s="4">
        <v>800</v>
      </c>
      <c r="C199" t="s" s="4">
        <v>783</v>
      </c>
      <c r="D199" t="s" s="4">
        <v>534</v>
      </c>
      <c r="E199" t="s" s="4">
        <v>784</v>
      </c>
      <c r="F199" t="s" s="4">
        <v>785</v>
      </c>
      <c r="G199" t="s" s="4">
        <v>76</v>
      </c>
      <c r="H199" t="s" s="4">
        <v>536</v>
      </c>
      <c r="I199" t="s" s="4">
        <v>537</v>
      </c>
      <c r="J199" t="s" s="4">
        <v>786</v>
      </c>
      <c r="K199" t="s" s="4">
        <v>787</v>
      </c>
      <c r="L199" t="s" s="4">
        <v>786</v>
      </c>
      <c r="M199" t="s" s="4">
        <v>787</v>
      </c>
      <c r="N199" t="s" s="4">
        <v>540</v>
      </c>
      <c r="O199" t="s" s="4">
        <v>535</v>
      </c>
      <c r="P199" t="s" s="4">
        <v>788</v>
      </c>
      <c r="Q199" t="s" s="4">
        <v>76</v>
      </c>
      <c r="R199" t="s" s="4">
        <v>789</v>
      </c>
      <c r="S199" t="s" s="4">
        <v>790</v>
      </c>
      <c r="T199" t="s" s="4">
        <v>544</v>
      </c>
    </row>
    <row r="200" ht="45.0" customHeight="true">
      <c r="A200" t="s" s="4">
        <v>173</v>
      </c>
      <c r="B200" t="s" s="4">
        <v>801</v>
      </c>
      <c r="C200" t="s" s="4">
        <v>783</v>
      </c>
      <c r="D200" t="s" s="4">
        <v>534</v>
      </c>
      <c r="E200" t="s" s="4">
        <v>784</v>
      </c>
      <c r="F200" t="s" s="4">
        <v>785</v>
      </c>
      <c r="G200" t="s" s="4">
        <v>76</v>
      </c>
      <c r="H200" t="s" s="4">
        <v>536</v>
      </c>
      <c r="I200" t="s" s="4">
        <v>537</v>
      </c>
      <c r="J200" t="s" s="4">
        <v>786</v>
      </c>
      <c r="K200" t="s" s="4">
        <v>787</v>
      </c>
      <c r="L200" t="s" s="4">
        <v>786</v>
      </c>
      <c r="M200" t="s" s="4">
        <v>787</v>
      </c>
      <c r="N200" t="s" s="4">
        <v>540</v>
      </c>
      <c r="O200" t="s" s="4">
        <v>535</v>
      </c>
      <c r="P200" t="s" s="4">
        <v>788</v>
      </c>
      <c r="Q200" t="s" s="4">
        <v>76</v>
      </c>
      <c r="R200" t="s" s="4">
        <v>789</v>
      </c>
      <c r="S200" t="s" s="4">
        <v>790</v>
      </c>
      <c r="T200" t="s" s="4">
        <v>544</v>
      </c>
    </row>
    <row r="201" ht="45.0" customHeight="true">
      <c r="A201" t="s" s="4">
        <v>173</v>
      </c>
      <c r="B201" t="s" s="4">
        <v>802</v>
      </c>
      <c r="C201" t="s" s="4">
        <v>783</v>
      </c>
      <c r="D201" t="s" s="4">
        <v>534</v>
      </c>
      <c r="E201" t="s" s="4">
        <v>784</v>
      </c>
      <c r="F201" t="s" s="4">
        <v>785</v>
      </c>
      <c r="G201" t="s" s="4">
        <v>76</v>
      </c>
      <c r="H201" t="s" s="4">
        <v>536</v>
      </c>
      <c r="I201" t="s" s="4">
        <v>537</v>
      </c>
      <c r="J201" t="s" s="4">
        <v>786</v>
      </c>
      <c r="K201" t="s" s="4">
        <v>787</v>
      </c>
      <c r="L201" t="s" s="4">
        <v>786</v>
      </c>
      <c r="M201" t="s" s="4">
        <v>787</v>
      </c>
      <c r="N201" t="s" s="4">
        <v>540</v>
      </c>
      <c r="O201" t="s" s="4">
        <v>535</v>
      </c>
      <c r="P201" t="s" s="4">
        <v>788</v>
      </c>
      <c r="Q201" t="s" s="4">
        <v>76</v>
      </c>
      <c r="R201" t="s" s="4">
        <v>789</v>
      </c>
      <c r="S201" t="s" s="4">
        <v>790</v>
      </c>
      <c r="T201" t="s" s="4">
        <v>544</v>
      </c>
    </row>
    <row r="202" ht="45.0" customHeight="true">
      <c r="A202" t="s" s="4">
        <v>173</v>
      </c>
      <c r="B202" t="s" s="4">
        <v>803</v>
      </c>
      <c r="C202" t="s" s="4">
        <v>783</v>
      </c>
      <c r="D202" t="s" s="4">
        <v>534</v>
      </c>
      <c r="E202" t="s" s="4">
        <v>784</v>
      </c>
      <c r="F202" t="s" s="4">
        <v>785</v>
      </c>
      <c r="G202" t="s" s="4">
        <v>76</v>
      </c>
      <c r="H202" t="s" s="4">
        <v>536</v>
      </c>
      <c r="I202" t="s" s="4">
        <v>537</v>
      </c>
      <c r="J202" t="s" s="4">
        <v>786</v>
      </c>
      <c r="K202" t="s" s="4">
        <v>787</v>
      </c>
      <c r="L202" t="s" s="4">
        <v>786</v>
      </c>
      <c r="M202" t="s" s="4">
        <v>787</v>
      </c>
      <c r="N202" t="s" s="4">
        <v>540</v>
      </c>
      <c r="O202" t="s" s="4">
        <v>535</v>
      </c>
      <c r="P202" t="s" s="4">
        <v>788</v>
      </c>
      <c r="Q202" t="s" s="4">
        <v>76</v>
      </c>
      <c r="R202" t="s" s="4">
        <v>789</v>
      </c>
      <c r="S202" t="s" s="4">
        <v>790</v>
      </c>
      <c r="T202" t="s" s="4">
        <v>544</v>
      </c>
    </row>
    <row r="203" ht="45.0" customHeight="true">
      <c r="A203" t="s" s="4">
        <v>173</v>
      </c>
      <c r="B203" t="s" s="4">
        <v>804</v>
      </c>
      <c r="C203" t="s" s="4">
        <v>783</v>
      </c>
      <c r="D203" t="s" s="4">
        <v>534</v>
      </c>
      <c r="E203" t="s" s="4">
        <v>784</v>
      </c>
      <c r="F203" t="s" s="4">
        <v>785</v>
      </c>
      <c r="G203" t="s" s="4">
        <v>76</v>
      </c>
      <c r="H203" t="s" s="4">
        <v>536</v>
      </c>
      <c r="I203" t="s" s="4">
        <v>537</v>
      </c>
      <c r="J203" t="s" s="4">
        <v>786</v>
      </c>
      <c r="K203" t="s" s="4">
        <v>787</v>
      </c>
      <c r="L203" t="s" s="4">
        <v>786</v>
      </c>
      <c r="M203" t="s" s="4">
        <v>787</v>
      </c>
      <c r="N203" t="s" s="4">
        <v>540</v>
      </c>
      <c r="O203" t="s" s="4">
        <v>535</v>
      </c>
      <c r="P203" t="s" s="4">
        <v>788</v>
      </c>
      <c r="Q203" t="s" s="4">
        <v>76</v>
      </c>
      <c r="R203" t="s" s="4">
        <v>789</v>
      </c>
      <c r="S203" t="s" s="4">
        <v>790</v>
      </c>
      <c r="T203" t="s" s="4">
        <v>544</v>
      </c>
    </row>
    <row r="204" ht="45.0" customHeight="true">
      <c r="A204" t="s" s="4">
        <v>175</v>
      </c>
      <c r="B204" t="s" s="4">
        <v>805</v>
      </c>
      <c r="C204" t="s" s="4">
        <v>783</v>
      </c>
      <c r="D204" t="s" s="4">
        <v>534</v>
      </c>
      <c r="E204" t="s" s="4">
        <v>784</v>
      </c>
      <c r="F204" t="s" s="4">
        <v>785</v>
      </c>
      <c r="G204" t="s" s="4">
        <v>76</v>
      </c>
      <c r="H204" t="s" s="4">
        <v>536</v>
      </c>
      <c r="I204" t="s" s="4">
        <v>537</v>
      </c>
      <c r="J204" t="s" s="4">
        <v>786</v>
      </c>
      <c r="K204" t="s" s="4">
        <v>787</v>
      </c>
      <c r="L204" t="s" s="4">
        <v>786</v>
      </c>
      <c r="M204" t="s" s="4">
        <v>787</v>
      </c>
      <c r="N204" t="s" s="4">
        <v>540</v>
      </c>
      <c r="O204" t="s" s="4">
        <v>535</v>
      </c>
      <c r="P204" t="s" s="4">
        <v>788</v>
      </c>
      <c r="Q204" t="s" s="4">
        <v>76</v>
      </c>
      <c r="R204" t="s" s="4">
        <v>789</v>
      </c>
      <c r="S204" t="s" s="4">
        <v>790</v>
      </c>
      <c r="T204" t="s" s="4">
        <v>544</v>
      </c>
    </row>
    <row r="205" ht="45.0" customHeight="true">
      <c r="A205" t="s" s="4">
        <v>175</v>
      </c>
      <c r="B205" t="s" s="4">
        <v>806</v>
      </c>
      <c r="C205" t="s" s="4">
        <v>783</v>
      </c>
      <c r="D205" t="s" s="4">
        <v>534</v>
      </c>
      <c r="E205" t="s" s="4">
        <v>784</v>
      </c>
      <c r="F205" t="s" s="4">
        <v>785</v>
      </c>
      <c r="G205" t="s" s="4">
        <v>76</v>
      </c>
      <c r="H205" t="s" s="4">
        <v>536</v>
      </c>
      <c r="I205" t="s" s="4">
        <v>537</v>
      </c>
      <c r="J205" t="s" s="4">
        <v>786</v>
      </c>
      <c r="K205" t="s" s="4">
        <v>787</v>
      </c>
      <c r="L205" t="s" s="4">
        <v>786</v>
      </c>
      <c r="M205" t="s" s="4">
        <v>787</v>
      </c>
      <c r="N205" t="s" s="4">
        <v>540</v>
      </c>
      <c r="O205" t="s" s="4">
        <v>535</v>
      </c>
      <c r="P205" t="s" s="4">
        <v>788</v>
      </c>
      <c r="Q205" t="s" s="4">
        <v>76</v>
      </c>
      <c r="R205" t="s" s="4">
        <v>789</v>
      </c>
      <c r="S205" t="s" s="4">
        <v>790</v>
      </c>
      <c r="T205" t="s" s="4">
        <v>544</v>
      </c>
    </row>
    <row r="206" ht="45.0" customHeight="true">
      <c r="A206" t="s" s="4">
        <v>175</v>
      </c>
      <c r="B206" t="s" s="4">
        <v>807</v>
      </c>
      <c r="C206" t="s" s="4">
        <v>783</v>
      </c>
      <c r="D206" t="s" s="4">
        <v>534</v>
      </c>
      <c r="E206" t="s" s="4">
        <v>784</v>
      </c>
      <c r="F206" t="s" s="4">
        <v>785</v>
      </c>
      <c r="G206" t="s" s="4">
        <v>76</v>
      </c>
      <c r="H206" t="s" s="4">
        <v>536</v>
      </c>
      <c r="I206" t="s" s="4">
        <v>537</v>
      </c>
      <c r="J206" t="s" s="4">
        <v>786</v>
      </c>
      <c r="K206" t="s" s="4">
        <v>787</v>
      </c>
      <c r="L206" t="s" s="4">
        <v>786</v>
      </c>
      <c r="M206" t="s" s="4">
        <v>787</v>
      </c>
      <c r="N206" t="s" s="4">
        <v>540</v>
      </c>
      <c r="O206" t="s" s="4">
        <v>535</v>
      </c>
      <c r="P206" t="s" s="4">
        <v>788</v>
      </c>
      <c r="Q206" t="s" s="4">
        <v>76</v>
      </c>
      <c r="R206" t="s" s="4">
        <v>789</v>
      </c>
      <c r="S206" t="s" s="4">
        <v>790</v>
      </c>
      <c r="T206" t="s" s="4">
        <v>544</v>
      </c>
    </row>
    <row r="207" ht="45.0" customHeight="true">
      <c r="A207" t="s" s="4">
        <v>175</v>
      </c>
      <c r="B207" t="s" s="4">
        <v>808</v>
      </c>
      <c r="C207" t="s" s="4">
        <v>783</v>
      </c>
      <c r="D207" t="s" s="4">
        <v>534</v>
      </c>
      <c r="E207" t="s" s="4">
        <v>784</v>
      </c>
      <c r="F207" t="s" s="4">
        <v>785</v>
      </c>
      <c r="G207" t="s" s="4">
        <v>76</v>
      </c>
      <c r="H207" t="s" s="4">
        <v>536</v>
      </c>
      <c r="I207" t="s" s="4">
        <v>537</v>
      </c>
      <c r="J207" t="s" s="4">
        <v>786</v>
      </c>
      <c r="K207" t="s" s="4">
        <v>787</v>
      </c>
      <c r="L207" t="s" s="4">
        <v>786</v>
      </c>
      <c r="M207" t="s" s="4">
        <v>787</v>
      </c>
      <c r="N207" t="s" s="4">
        <v>540</v>
      </c>
      <c r="O207" t="s" s="4">
        <v>535</v>
      </c>
      <c r="P207" t="s" s="4">
        <v>788</v>
      </c>
      <c r="Q207" t="s" s="4">
        <v>76</v>
      </c>
      <c r="R207" t="s" s="4">
        <v>789</v>
      </c>
      <c r="S207" t="s" s="4">
        <v>790</v>
      </c>
      <c r="T207" t="s" s="4">
        <v>544</v>
      </c>
    </row>
    <row r="208" ht="45.0" customHeight="true">
      <c r="A208" t="s" s="4">
        <v>175</v>
      </c>
      <c r="B208" t="s" s="4">
        <v>809</v>
      </c>
      <c r="C208" t="s" s="4">
        <v>783</v>
      </c>
      <c r="D208" t="s" s="4">
        <v>534</v>
      </c>
      <c r="E208" t="s" s="4">
        <v>784</v>
      </c>
      <c r="F208" t="s" s="4">
        <v>785</v>
      </c>
      <c r="G208" t="s" s="4">
        <v>76</v>
      </c>
      <c r="H208" t="s" s="4">
        <v>536</v>
      </c>
      <c r="I208" t="s" s="4">
        <v>537</v>
      </c>
      <c r="J208" t="s" s="4">
        <v>786</v>
      </c>
      <c r="K208" t="s" s="4">
        <v>787</v>
      </c>
      <c r="L208" t="s" s="4">
        <v>786</v>
      </c>
      <c r="M208" t="s" s="4">
        <v>787</v>
      </c>
      <c r="N208" t="s" s="4">
        <v>540</v>
      </c>
      <c r="O208" t="s" s="4">
        <v>535</v>
      </c>
      <c r="P208" t="s" s="4">
        <v>788</v>
      </c>
      <c r="Q208" t="s" s="4">
        <v>76</v>
      </c>
      <c r="R208" t="s" s="4">
        <v>789</v>
      </c>
      <c r="S208" t="s" s="4">
        <v>790</v>
      </c>
      <c r="T208" t="s" s="4">
        <v>544</v>
      </c>
    </row>
    <row r="209" ht="45.0" customHeight="true">
      <c r="A209" t="s" s="4">
        <v>177</v>
      </c>
      <c r="B209" t="s" s="4">
        <v>810</v>
      </c>
      <c r="C209" t="s" s="4">
        <v>783</v>
      </c>
      <c r="D209" t="s" s="4">
        <v>534</v>
      </c>
      <c r="E209" t="s" s="4">
        <v>784</v>
      </c>
      <c r="F209" t="s" s="4">
        <v>785</v>
      </c>
      <c r="G209" t="s" s="4">
        <v>76</v>
      </c>
      <c r="H209" t="s" s="4">
        <v>536</v>
      </c>
      <c r="I209" t="s" s="4">
        <v>537</v>
      </c>
      <c r="J209" t="s" s="4">
        <v>786</v>
      </c>
      <c r="K209" t="s" s="4">
        <v>787</v>
      </c>
      <c r="L209" t="s" s="4">
        <v>786</v>
      </c>
      <c r="M209" t="s" s="4">
        <v>787</v>
      </c>
      <c r="N209" t="s" s="4">
        <v>540</v>
      </c>
      <c r="O209" t="s" s="4">
        <v>535</v>
      </c>
      <c r="P209" t="s" s="4">
        <v>788</v>
      </c>
      <c r="Q209" t="s" s="4">
        <v>76</v>
      </c>
      <c r="R209" t="s" s="4">
        <v>789</v>
      </c>
      <c r="S209" t="s" s="4">
        <v>790</v>
      </c>
      <c r="T209" t="s" s="4">
        <v>544</v>
      </c>
    </row>
    <row r="210" ht="45.0" customHeight="true">
      <c r="A210" t="s" s="4">
        <v>177</v>
      </c>
      <c r="B210" t="s" s="4">
        <v>811</v>
      </c>
      <c r="C210" t="s" s="4">
        <v>783</v>
      </c>
      <c r="D210" t="s" s="4">
        <v>534</v>
      </c>
      <c r="E210" t="s" s="4">
        <v>784</v>
      </c>
      <c r="F210" t="s" s="4">
        <v>785</v>
      </c>
      <c r="G210" t="s" s="4">
        <v>76</v>
      </c>
      <c r="H210" t="s" s="4">
        <v>536</v>
      </c>
      <c r="I210" t="s" s="4">
        <v>537</v>
      </c>
      <c r="J210" t="s" s="4">
        <v>786</v>
      </c>
      <c r="K210" t="s" s="4">
        <v>787</v>
      </c>
      <c r="L210" t="s" s="4">
        <v>786</v>
      </c>
      <c r="M210" t="s" s="4">
        <v>787</v>
      </c>
      <c r="N210" t="s" s="4">
        <v>540</v>
      </c>
      <c r="O210" t="s" s="4">
        <v>535</v>
      </c>
      <c r="P210" t="s" s="4">
        <v>788</v>
      </c>
      <c r="Q210" t="s" s="4">
        <v>76</v>
      </c>
      <c r="R210" t="s" s="4">
        <v>789</v>
      </c>
      <c r="S210" t="s" s="4">
        <v>790</v>
      </c>
      <c r="T210" t="s" s="4">
        <v>544</v>
      </c>
    </row>
    <row r="211" ht="45.0" customHeight="true">
      <c r="A211" t="s" s="4">
        <v>177</v>
      </c>
      <c r="B211" t="s" s="4">
        <v>812</v>
      </c>
      <c r="C211" t="s" s="4">
        <v>783</v>
      </c>
      <c r="D211" t="s" s="4">
        <v>534</v>
      </c>
      <c r="E211" t="s" s="4">
        <v>784</v>
      </c>
      <c r="F211" t="s" s="4">
        <v>785</v>
      </c>
      <c r="G211" t="s" s="4">
        <v>76</v>
      </c>
      <c r="H211" t="s" s="4">
        <v>536</v>
      </c>
      <c r="I211" t="s" s="4">
        <v>537</v>
      </c>
      <c r="J211" t="s" s="4">
        <v>786</v>
      </c>
      <c r="K211" t="s" s="4">
        <v>787</v>
      </c>
      <c r="L211" t="s" s="4">
        <v>786</v>
      </c>
      <c r="M211" t="s" s="4">
        <v>787</v>
      </c>
      <c r="N211" t="s" s="4">
        <v>540</v>
      </c>
      <c r="O211" t="s" s="4">
        <v>535</v>
      </c>
      <c r="P211" t="s" s="4">
        <v>788</v>
      </c>
      <c r="Q211" t="s" s="4">
        <v>76</v>
      </c>
      <c r="R211" t="s" s="4">
        <v>789</v>
      </c>
      <c r="S211" t="s" s="4">
        <v>790</v>
      </c>
      <c r="T211" t="s" s="4">
        <v>544</v>
      </c>
    </row>
    <row r="212" ht="45.0" customHeight="true">
      <c r="A212" t="s" s="4">
        <v>177</v>
      </c>
      <c r="B212" t="s" s="4">
        <v>813</v>
      </c>
      <c r="C212" t="s" s="4">
        <v>783</v>
      </c>
      <c r="D212" t="s" s="4">
        <v>534</v>
      </c>
      <c r="E212" t="s" s="4">
        <v>784</v>
      </c>
      <c r="F212" t="s" s="4">
        <v>785</v>
      </c>
      <c r="G212" t="s" s="4">
        <v>76</v>
      </c>
      <c r="H212" t="s" s="4">
        <v>536</v>
      </c>
      <c r="I212" t="s" s="4">
        <v>537</v>
      </c>
      <c r="J212" t="s" s="4">
        <v>786</v>
      </c>
      <c r="K212" t="s" s="4">
        <v>787</v>
      </c>
      <c r="L212" t="s" s="4">
        <v>786</v>
      </c>
      <c r="M212" t="s" s="4">
        <v>787</v>
      </c>
      <c r="N212" t="s" s="4">
        <v>540</v>
      </c>
      <c r="O212" t="s" s="4">
        <v>535</v>
      </c>
      <c r="P212" t="s" s="4">
        <v>788</v>
      </c>
      <c r="Q212" t="s" s="4">
        <v>76</v>
      </c>
      <c r="R212" t="s" s="4">
        <v>789</v>
      </c>
      <c r="S212" t="s" s="4">
        <v>790</v>
      </c>
      <c r="T212" t="s" s="4">
        <v>544</v>
      </c>
    </row>
    <row r="213" ht="45.0" customHeight="true">
      <c r="A213" t="s" s="4">
        <v>177</v>
      </c>
      <c r="B213" t="s" s="4">
        <v>814</v>
      </c>
      <c r="C213" t="s" s="4">
        <v>783</v>
      </c>
      <c r="D213" t="s" s="4">
        <v>534</v>
      </c>
      <c r="E213" t="s" s="4">
        <v>784</v>
      </c>
      <c r="F213" t="s" s="4">
        <v>785</v>
      </c>
      <c r="G213" t="s" s="4">
        <v>76</v>
      </c>
      <c r="H213" t="s" s="4">
        <v>536</v>
      </c>
      <c r="I213" t="s" s="4">
        <v>537</v>
      </c>
      <c r="J213" t="s" s="4">
        <v>786</v>
      </c>
      <c r="K213" t="s" s="4">
        <v>787</v>
      </c>
      <c r="L213" t="s" s="4">
        <v>786</v>
      </c>
      <c r="M213" t="s" s="4">
        <v>787</v>
      </c>
      <c r="N213" t="s" s="4">
        <v>540</v>
      </c>
      <c r="O213" t="s" s="4">
        <v>535</v>
      </c>
      <c r="P213" t="s" s="4">
        <v>788</v>
      </c>
      <c r="Q213" t="s" s="4">
        <v>76</v>
      </c>
      <c r="R213" t="s" s="4">
        <v>789</v>
      </c>
      <c r="S213" t="s" s="4">
        <v>790</v>
      </c>
      <c r="T213" t="s" s="4">
        <v>544</v>
      </c>
    </row>
    <row r="214" ht="45.0" customHeight="true">
      <c r="A214" t="s" s="4">
        <v>180</v>
      </c>
      <c r="B214" t="s" s="4">
        <v>815</v>
      </c>
      <c r="C214" t="s" s="4">
        <v>816</v>
      </c>
      <c r="D214" t="s" s="4">
        <v>556</v>
      </c>
      <c r="E214" t="s" s="4">
        <v>817</v>
      </c>
      <c r="F214" t="s" s="4">
        <v>818</v>
      </c>
      <c r="G214" t="s" s="4">
        <v>819</v>
      </c>
      <c r="H214" t="s" s="4">
        <v>536</v>
      </c>
      <c r="I214" t="s" s="4">
        <v>820</v>
      </c>
      <c r="J214" t="s" s="4">
        <v>821</v>
      </c>
      <c r="K214" t="s" s="4">
        <v>822</v>
      </c>
      <c r="L214" t="s" s="4">
        <v>821</v>
      </c>
      <c r="M214" t="s" s="4">
        <v>822</v>
      </c>
      <c r="N214" t="s" s="4">
        <v>540</v>
      </c>
      <c r="O214" t="s" s="4">
        <v>535</v>
      </c>
      <c r="P214" t="s" s="4">
        <v>823</v>
      </c>
      <c r="Q214" t="s" s="4">
        <v>76</v>
      </c>
      <c r="R214" t="s" s="4">
        <v>824</v>
      </c>
      <c r="S214" t="s" s="4">
        <v>825</v>
      </c>
      <c r="T214" t="s" s="4">
        <v>544</v>
      </c>
    </row>
    <row r="215" ht="45.0" customHeight="true">
      <c r="A215" t="s" s="4">
        <v>180</v>
      </c>
      <c r="B215" t="s" s="4">
        <v>826</v>
      </c>
      <c r="C215" t="s" s="4">
        <v>816</v>
      </c>
      <c r="D215" t="s" s="4">
        <v>556</v>
      </c>
      <c r="E215" t="s" s="4">
        <v>817</v>
      </c>
      <c r="F215" t="s" s="4">
        <v>818</v>
      </c>
      <c r="G215" t="s" s="4">
        <v>819</v>
      </c>
      <c r="H215" t="s" s="4">
        <v>536</v>
      </c>
      <c r="I215" t="s" s="4">
        <v>820</v>
      </c>
      <c r="J215" t="s" s="4">
        <v>821</v>
      </c>
      <c r="K215" t="s" s="4">
        <v>822</v>
      </c>
      <c r="L215" t="s" s="4">
        <v>821</v>
      </c>
      <c r="M215" t="s" s="4">
        <v>822</v>
      </c>
      <c r="N215" t="s" s="4">
        <v>540</v>
      </c>
      <c r="O215" t="s" s="4">
        <v>535</v>
      </c>
      <c r="P215" t="s" s="4">
        <v>823</v>
      </c>
      <c r="Q215" t="s" s="4">
        <v>76</v>
      </c>
      <c r="R215" t="s" s="4">
        <v>824</v>
      </c>
      <c r="S215" t="s" s="4">
        <v>825</v>
      </c>
      <c r="T215" t="s" s="4">
        <v>544</v>
      </c>
    </row>
    <row r="216" ht="45.0" customHeight="true">
      <c r="A216" t="s" s="4">
        <v>180</v>
      </c>
      <c r="B216" t="s" s="4">
        <v>827</v>
      </c>
      <c r="C216" t="s" s="4">
        <v>816</v>
      </c>
      <c r="D216" t="s" s="4">
        <v>556</v>
      </c>
      <c r="E216" t="s" s="4">
        <v>817</v>
      </c>
      <c r="F216" t="s" s="4">
        <v>818</v>
      </c>
      <c r="G216" t="s" s="4">
        <v>819</v>
      </c>
      <c r="H216" t="s" s="4">
        <v>536</v>
      </c>
      <c r="I216" t="s" s="4">
        <v>820</v>
      </c>
      <c r="J216" t="s" s="4">
        <v>821</v>
      </c>
      <c r="K216" t="s" s="4">
        <v>822</v>
      </c>
      <c r="L216" t="s" s="4">
        <v>821</v>
      </c>
      <c r="M216" t="s" s="4">
        <v>822</v>
      </c>
      <c r="N216" t="s" s="4">
        <v>540</v>
      </c>
      <c r="O216" t="s" s="4">
        <v>535</v>
      </c>
      <c r="P216" t="s" s="4">
        <v>823</v>
      </c>
      <c r="Q216" t="s" s="4">
        <v>76</v>
      </c>
      <c r="R216" t="s" s="4">
        <v>824</v>
      </c>
      <c r="S216" t="s" s="4">
        <v>825</v>
      </c>
      <c r="T216" t="s" s="4">
        <v>544</v>
      </c>
    </row>
    <row r="217" ht="45.0" customHeight="true">
      <c r="A217" t="s" s="4">
        <v>180</v>
      </c>
      <c r="B217" t="s" s="4">
        <v>828</v>
      </c>
      <c r="C217" t="s" s="4">
        <v>816</v>
      </c>
      <c r="D217" t="s" s="4">
        <v>556</v>
      </c>
      <c r="E217" t="s" s="4">
        <v>817</v>
      </c>
      <c r="F217" t="s" s="4">
        <v>818</v>
      </c>
      <c r="G217" t="s" s="4">
        <v>819</v>
      </c>
      <c r="H217" t="s" s="4">
        <v>536</v>
      </c>
      <c r="I217" t="s" s="4">
        <v>820</v>
      </c>
      <c r="J217" t="s" s="4">
        <v>821</v>
      </c>
      <c r="K217" t="s" s="4">
        <v>822</v>
      </c>
      <c r="L217" t="s" s="4">
        <v>821</v>
      </c>
      <c r="M217" t="s" s="4">
        <v>822</v>
      </c>
      <c r="N217" t="s" s="4">
        <v>540</v>
      </c>
      <c r="O217" t="s" s="4">
        <v>535</v>
      </c>
      <c r="P217" t="s" s="4">
        <v>823</v>
      </c>
      <c r="Q217" t="s" s="4">
        <v>76</v>
      </c>
      <c r="R217" t="s" s="4">
        <v>824</v>
      </c>
      <c r="S217" t="s" s="4">
        <v>825</v>
      </c>
      <c r="T217" t="s" s="4">
        <v>544</v>
      </c>
    </row>
    <row r="218" ht="45.0" customHeight="true">
      <c r="A218" t="s" s="4">
        <v>180</v>
      </c>
      <c r="B218" t="s" s="4">
        <v>829</v>
      </c>
      <c r="C218" t="s" s="4">
        <v>816</v>
      </c>
      <c r="D218" t="s" s="4">
        <v>556</v>
      </c>
      <c r="E218" t="s" s="4">
        <v>817</v>
      </c>
      <c r="F218" t="s" s="4">
        <v>818</v>
      </c>
      <c r="G218" t="s" s="4">
        <v>819</v>
      </c>
      <c r="H218" t="s" s="4">
        <v>536</v>
      </c>
      <c r="I218" t="s" s="4">
        <v>820</v>
      </c>
      <c r="J218" t="s" s="4">
        <v>821</v>
      </c>
      <c r="K218" t="s" s="4">
        <v>822</v>
      </c>
      <c r="L218" t="s" s="4">
        <v>821</v>
      </c>
      <c r="M218" t="s" s="4">
        <v>822</v>
      </c>
      <c r="N218" t="s" s="4">
        <v>540</v>
      </c>
      <c r="O218" t="s" s="4">
        <v>535</v>
      </c>
      <c r="P218" t="s" s="4">
        <v>823</v>
      </c>
      <c r="Q218" t="s" s="4">
        <v>76</v>
      </c>
      <c r="R218" t="s" s="4">
        <v>824</v>
      </c>
      <c r="S218" t="s" s="4">
        <v>825</v>
      </c>
      <c r="T218" t="s" s="4">
        <v>544</v>
      </c>
    </row>
    <row r="219" ht="45.0" customHeight="true">
      <c r="A219" t="s" s="4">
        <v>182</v>
      </c>
      <c r="B219" t="s" s="4">
        <v>830</v>
      </c>
      <c r="C219" t="s" s="4">
        <v>816</v>
      </c>
      <c r="D219" t="s" s="4">
        <v>556</v>
      </c>
      <c r="E219" t="s" s="4">
        <v>817</v>
      </c>
      <c r="F219" t="s" s="4">
        <v>818</v>
      </c>
      <c r="G219" t="s" s="4">
        <v>819</v>
      </c>
      <c r="H219" t="s" s="4">
        <v>536</v>
      </c>
      <c r="I219" t="s" s="4">
        <v>820</v>
      </c>
      <c r="J219" t="s" s="4">
        <v>821</v>
      </c>
      <c r="K219" t="s" s="4">
        <v>822</v>
      </c>
      <c r="L219" t="s" s="4">
        <v>821</v>
      </c>
      <c r="M219" t="s" s="4">
        <v>822</v>
      </c>
      <c r="N219" t="s" s="4">
        <v>540</v>
      </c>
      <c r="O219" t="s" s="4">
        <v>535</v>
      </c>
      <c r="P219" t="s" s="4">
        <v>823</v>
      </c>
      <c r="Q219" t="s" s="4">
        <v>76</v>
      </c>
      <c r="R219" t="s" s="4">
        <v>824</v>
      </c>
      <c r="S219" t="s" s="4">
        <v>825</v>
      </c>
      <c r="T219" t="s" s="4">
        <v>544</v>
      </c>
    </row>
    <row r="220" ht="45.0" customHeight="true">
      <c r="A220" t="s" s="4">
        <v>182</v>
      </c>
      <c r="B220" t="s" s="4">
        <v>831</v>
      </c>
      <c r="C220" t="s" s="4">
        <v>816</v>
      </c>
      <c r="D220" t="s" s="4">
        <v>556</v>
      </c>
      <c r="E220" t="s" s="4">
        <v>817</v>
      </c>
      <c r="F220" t="s" s="4">
        <v>818</v>
      </c>
      <c r="G220" t="s" s="4">
        <v>819</v>
      </c>
      <c r="H220" t="s" s="4">
        <v>536</v>
      </c>
      <c r="I220" t="s" s="4">
        <v>820</v>
      </c>
      <c r="J220" t="s" s="4">
        <v>821</v>
      </c>
      <c r="K220" t="s" s="4">
        <v>822</v>
      </c>
      <c r="L220" t="s" s="4">
        <v>821</v>
      </c>
      <c r="M220" t="s" s="4">
        <v>822</v>
      </c>
      <c r="N220" t="s" s="4">
        <v>540</v>
      </c>
      <c r="O220" t="s" s="4">
        <v>535</v>
      </c>
      <c r="P220" t="s" s="4">
        <v>823</v>
      </c>
      <c r="Q220" t="s" s="4">
        <v>76</v>
      </c>
      <c r="R220" t="s" s="4">
        <v>824</v>
      </c>
      <c r="S220" t="s" s="4">
        <v>825</v>
      </c>
      <c r="T220" t="s" s="4">
        <v>544</v>
      </c>
    </row>
    <row r="221" ht="45.0" customHeight="true">
      <c r="A221" t="s" s="4">
        <v>182</v>
      </c>
      <c r="B221" t="s" s="4">
        <v>832</v>
      </c>
      <c r="C221" t="s" s="4">
        <v>816</v>
      </c>
      <c r="D221" t="s" s="4">
        <v>556</v>
      </c>
      <c r="E221" t="s" s="4">
        <v>817</v>
      </c>
      <c r="F221" t="s" s="4">
        <v>818</v>
      </c>
      <c r="G221" t="s" s="4">
        <v>819</v>
      </c>
      <c r="H221" t="s" s="4">
        <v>536</v>
      </c>
      <c r="I221" t="s" s="4">
        <v>820</v>
      </c>
      <c r="J221" t="s" s="4">
        <v>821</v>
      </c>
      <c r="K221" t="s" s="4">
        <v>822</v>
      </c>
      <c r="L221" t="s" s="4">
        <v>821</v>
      </c>
      <c r="M221" t="s" s="4">
        <v>822</v>
      </c>
      <c r="N221" t="s" s="4">
        <v>540</v>
      </c>
      <c r="O221" t="s" s="4">
        <v>535</v>
      </c>
      <c r="P221" t="s" s="4">
        <v>823</v>
      </c>
      <c r="Q221" t="s" s="4">
        <v>76</v>
      </c>
      <c r="R221" t="s" s="4">
        <v>824</v>
      </c>
      <c r="S221" t="s" s="4">
        <v>825</v>
      </c>
      <c r="T221" t="s" s="4">
        <v>544</v>
      </c>
    </row>
    <row r="222" ht="45.0" customHeight="true">
      <c r="A222" t="s" s="4">
        <v>182</v>
      </c>
      <c r="B222" t="s" s="4">
        <v>833</v>
      </c>
      <c r="C222" t="s" s="4">
        <v>816</v>
      </c>
      <c r="D222" t="s" s="4">
        <v>556</v>
      </c>
      <c r="E222" t="s" s="4">
        <v>817</v>
      </c>
      <c r="F222" t="s" s="4">
        <v>818</v>
      </c>
      <c r="G222" t="s" s="4">
        <v>819</v>
      </c>
      <c r="H222" t="s" s="4">
        <v>536</v>
      </c>
      <c r="I222" t="s" s="4">
        <v>820</v>
      </c>
      <c r="J222" t="s" s="4">
        <v>821</v>
      </c>
      <c r="K222" t="s" s="4">
        <v>822</v>
      </c>
      <c r="L222" t="s" s="4">
        <v>821</v>
      </c>
      <c r="M222" t="s" s="4">
        <v>822</v>
      </c>
      <c r="N222" t="s" s="4">
        <v>540</v>
      </c>
      <c r="O222" t="s" s="4">
        <v>535</v>
      </c>
      <c r="P222" t="s" s="4">
        <v>823</v>
      </c>
      <c r="Q222" t="s" s="4">
        <v>76</v>
      </c>
      <c r="R222" t="s" s="4">
        <v>824</v>
      </c>
      <c r="S222" t="s" s="4">
        <v>825</v>
      </c>
      <c r="T222" t="s" s="4">
        <v>544</v>
      </c>
    </row>
    <row r="223" ht="45.0" customHeight="true">
      <c r="A223" t="s" s="4">
        <v>182</v>
      </c>
      <c r="B223" t="s" s="4">
        <v>834</v>
      </c>
      <c r="C223" t="s" s="4">
        <v>816</v>
      </c>
      <c r="D223" t="s" s="4">
        <v>556</v>
      </c>
      <c r="E223" t="s" s="4">
        <v>817</v>
      </c>
      <c r="F223" t="s" s="4">
        <v>818</v>
      </c>
      <c r="G223" t="s" s="4">
        <v>819</v>
      </c>
      <c r="H223" t="s" s="4">
        <v>536</v>
      </c>
      <c r="I223" t="s" s="4">
        <v>820</v>
      </c>
      <c r="J223" t="s" s="4">
        <v>821</v>
      </c>
      <c r="K223" t="s" s="4">
        <v>822</v>
      </c>
      <c r="L223" t="s" s="4">
        <v>821</v>
      </c>
      <c r="M223" t="s" s="4">
        <v>822</v>
      </c>
      <c r="N223" t="s" s="4">
        <v>540</v>
      </c>
      <c r="O223" t="s" s="4">
        <v>535</v>
      </c>
      <c r="P223" t="s" s="4">
        <v>823</v>
      </c>
      <c r="Q223" t="s" s="4">
        <v>76</v>
      </c>
      <c r="R223" t="s" s="4">
        <v>824</v>
      </c>
      <c r="S223" t="s" s="4">
        <v>825</v>
      </c>
      <c r="T223" t="s" s="4">
        <v>544</v>
      </c>
    </row>
    <row r="224" ht="45.0" customHeight="true">
      <c r="A224" t="s" s="4">
        <v>184</v>
      </c>
      <c r="B224" t="s" s="4">
        <v>835</v>
      </c>
      <c r="C224" t="s" s="4">
        <v>95</v>
      </c>
      <c r="D224" t="s" s="4">
        <v>534</v>
      </c>
      <c r="E224" t="s" s="4">
        <v>836</v>
      </c>
      <c r="F224" t="s" s="4">
        <v>837</v>
      </c>
      <c r="G224" t="s" s="4">
        <v>76</v>
      </c>
      <c r="H224" t="s" s="4">
        <v>536</v>
      </c>
      <c r="I224" t="s" s="4">
        <v>537</v>
      </c>
      <c r="J224" t="s" s="4">
        <v>691</v>
      </c>
      <c r="K224" t="s" s="4">
        <v>692</v>
      </c>
      <c r="L224" t="s" s="4">
        <v>691</v>
      </c>
      <c r="M224" t="s" s="4">
        <v>692</v>
      </c>
      <c r="N224" t="s" s="4">
        <v>540</v>
      </c>
      <c r="O224" t="s" s="4">
        <v>535</v>
      </c>
      <c r="P224" t="s" s="4">
        <v>838</v>
      </c>
      <c r="Q224" t="s" s="4">
        <v>76</v>
      </c>
      <c r="R224" t="s" s="4">
        <v>839</v>
      </c>
      <c r="S224" t="s" s="4">
        <v>840</v>
      </c>
      <c r="T224" t="s" s="4">
        <v>544</v>
      </c>
    </row>
    <row r="225" ht="45.0" customHeight="true">
      <c r="A225" t="s" s="4">
        <v>187</v>
      </c>
      <c r="B225" t="s" s="4">
        <v>841</v>
      </c>
      <c r="C225" t="s" s="4">
        <v>82</v>
      </c>
      <c r="D225" t="s" s="4">
        <v>534</v>
      </c>
      <c r="E225" t="s" s="4">
        <v>842</v>
      </c>
      <c r="F225" t="s" s="4">
        <v>843</v>
      </c>
      <c r="G225" t="s" s="4">
        <v>76</v>
      </c>
      <c r="H225" t="s" s="4">
        <v>536</v>
      </c>
      <c r="I225" t="s" s="4">
        <v>844</v>
      </c>
      <c r="J225" t="s" s="4">
        <v>691</v>
      </c>
      <c r="K225" t="s" s="4">
        <v>692</v>
      </c>
      <c r="L225" t="s" s="4">
        <v>691</v>
      </c>
      <c r="M225" t="s" s="4">
        <v>692</v>
      </c>
      <c r="N225" t="s" s="4">
        <v>540</v>
      </c>
      <c r="O225" t="s" s="4">
        <v>535</v>
      </c>
      <c r="P225" t="s" s="4">
        <v>845</v>
      </c>
      <c r="Q225" t="s" s="4">
        <v>76</v>
      </c>
      <c r="R225" t="s" s="4">
        <v>846</v>
      </c>
      <c r="S225" t="s" s="4">
        <v>847</v>
      </c>
      <c r="T225" t="s" s="4">
        <v>544</v>
      </c>
    </row>
    <row r="226" ht="45.0" customHeight="true">
      <c r="A226" t="s" s="4">
        <v>187</v>
      </c>
      <c r="B226" t="s" s="4">
        <v>848</v>
      </c>
      <c r="C226" t="s" s="4">
        <v>82</v>
      </c>
      <c r="D226" t="s" s="4">
        <v>534</v>
      </c>
      <c r="E226" t="s" s="4">
        <v>842</v>
      </c>
      <c r="F226" t="s" s="4">
        <v>843</v>
      </c>
      <c r="G226" t="s" s="4">
        <v>76</v>
      </c>
      <c r="H226" t="s" s="4">
        <v>536</v>
      </c>
      <c r="I226" t="s" s="4">
        <v>844</v>
      </c>
      <c r="J226" t="s" s="4">
        <v>691</v>
      </c>
      <c r="K226" t="s" s="4">
        <v>692</v>
      </c>
      <c r="L226" t="s" s="4">
        <v>691</v>
      </c>
      <c r="M226" t="s" s="4">
        <v>692</v>
      </c>
      <c r="N226" t="s" s="4">
        <v>540</v>
      </c>
      <c r="O226" t="s" s="4">
        <v>535</v>
      </c>
      <c r="P226" t="s" s="4">
        <v>845</v>
      </c>
      <c r="Q226" t="s" s="4">
        <v>76</v>
      </c>
      <c r="R226" t="s" s="4">
        <v>846</v>
      </c>
      <c r="S226" t="s" s="4">
        <v>847</v>
      </c>
      <c r="T226" t="s" s="4">
        <v>544</v>
      </c>
    </row>
    <row r="227" ht="45.0" customHeight="true">
      <c r="A227" t="s" s="4">
        <v>187</v>
      </c>
      <c r="B227" t="s" s="4">
        <v>849</v>
      </c>
      <c r="C227" t="s" s="4">
        <v>82</v>
      </c>
      <c r="D227" t="s" s="4">
        <v>534</v>
      </c>
      <c r="E227" t="s" s="4">
        <v>842</v>
      </c>
      <c r="F227" t="s" s="4">
        <v>843</v>
      </c>
      <c r="G227" t="s" s="4">
        <v>76</v>
      </c>
      <c r="H227" t="s" s="4">
        <v>536</v>
      </c>
      <c r="I227" t="s" s="4">
        <v>844</v>
      </c>
      <c r="J227" t="s" s="4">
        <v>691</v>
      </c>
      <c r="K227" t="s" s="4">
        <v>692</v>
      </c>
      <c r="L227" t="s" s="4">
        <v>691</v>
      </c>
      <c r="M227" t="s" s="4">
        <v>692</v>
      </c>
      <c r="N227" t="s" s="4">
        <v>540</v>
      </c>
      <c r="O227" t="s" s="4">
        <v>535</v>
      </c>
      <c r="P227" t="s" s="4">
        <v>845</v>
      </c>
      <c r="Q227" t="s" s="4">
        <v>76</v>
      </c>
      <c r="R227" t="s" s="4">
        <v>846</v>
      </c>
      <c r="S227" t="s" s="4">
        <v>847</v>
      </c>
      <c r="T227" t="s" s="4">
        <v>544</v>
      </c>
    </row>
    <row r="228" ht="45.0" customHeight="true">
      <c r="A228" t="s" s="4">
        <v>187</v>
      </c>
      <c r="B228" t="s" s="4">
        <v>850</v>
      </c>
      <c r="C228" t="s" s="4">
        <v>82</v>
      </c>
      <c r="D228" t="s" s="4">
        <v>534</v>
      </c>
      <c r="E228" t="s" s="4">
        <v>842</v>
      </c>
      <c r="F228" t="s" s="4">
        <v>843</v>
      </c>
      <c r="G228" t="s" s="4">
        <v>76</v>
      </c>
      <c r="H228" t="s" s="4">
        <v>536</v>
      </c>
      <c r="I228" t="s" s="4">
        <v>844</v>
      </c>
      <c r="J228" t="s" s="4">
        <v>691</v>
      </c>
      <c r="K228" t="s" s="4">
        <v>692</v>
      </c>
      <c r="L228" t="s" s="4">
        <v>691</v>
      </c>
      <c r="M228" t="s" s="4">
        <v>692</v>
      </c>
      <c r="N228" t="s" s="4">
        <v>540</v>
      </c>
      <c r="O228" t="s" s="4">
        <v>535</v>
      </c>
      <c r="P228" t="s" s="4">
        <v>845</v>
      </c>
      <c r="Q228" t="s" s="4">
        <v>76</v>
      </c>
      <c r="R228" t="s" s="4">
        <v>846</v>
      </c>
      <c r="S228" t="s" s="4">
        <v>847</v>
      </c>
      <c r="T228" t="s" s="4">
        <v>544</v>
      </c>
    </row>
    <row r="229" ht="45.0" customHeight="true">
      <c r="A229" t="s" s="4">
        <v>189</v>
      </c>
      <c r="B229" t="s" s="4">
        <v>851</v>
      </c>
      <c r="C229" t="s" s="4">
        <v>816</v>
      </c>
      <c r="D229" t="s" s="4">
        <v>556</v>
      </c>
      <c r="E229" t="s" s="4">
        <v>817</v>
      </c>
      <c r="F229" t="s" s="4">
        <v>818</v>
      </c>
      <c r="G229" t="s" s="4">
        <v>819</v>
      </c>
      <c r="H229" t="s" s="4">
        <v>536</v>
      </c>
      <c r="I229" t="s" s="4">
        <v>820</v>
      </c>
      <c r="J229" t="s" s="4">
        <v>821</v>
      </c>
      <c r="K229" t="s" s="4">
        <v>822</v>
      </c>
      <c r="L229" t="s" s="4">
        <v>821</v>
      </c>
      <c r="M229" t="s" s="4">
        <v>822</v>
      </c>
      <c r="N229" t="s" s="4">
        <v>540</v>
      </c>
      <c r="O229" t="s" s="4">
        <v>535</v>
      </c>
      <c r="P229" t="s" s="4">
        <v>823</v>
      </c>
      <c r="Q229" t="s" s="4">
        <v>76</v>
      </c>
      <c r="R229" t="s" s="4">
        <v>824</v>
      </c>
      <c r="S229" t="s" s="4">
        <v>825</v>
      </c>
      <c r="T229" t="s" s="4">
        <v>544</v>
      </c>
    </row>
    <row r="230" ht="45.0" customHeight="true">
      <c r="A230" t="s" s="4">
        <v>189</v>
      </c>
      <c r="B230" t="s" s="4">
        <v>852</v>
      </c>
      <c r="C230" t="s" s="4">
        <v>816</v>
      </c>
      <c r="D230" t="s" s="4">
        <v>556</v>
      </c>
      <c r="E230" t="s" s="4">
        <v>817</v>
      </c>
      <c r="F230" t="s" s="4">
        <v>818</v>
      </c>
      <c r="G230" t="s" s="4">
        <v>819</v>
      </c>
      <c r="H230" t="s" s="4">
        <v>536</v>
      </c>
      <c r="I230" t="s" s="4">
        <v>820</v>
      </c>
      <c r="J230" t="s" s="4">
        <v>821</v>
      </c>
      <c r="K230" t="s" s="4">
        <v>822</v>
      </c>
      <c r="L230" t="s" s="4">
        <v>821</v>
      </c>
      <c r="M230" t="s" s="4">
        <v>822</v>
      </c>
      <c r="N230" t="s" s="4">
        <v>540</v>
      </c>
      <c r="O230" t="s" s="4">
        <v>535</v>
      </c>
      <c r="P230" t="s" s="4">
        <v>823</v>
      </c>
      <c r="Q230" t="s" s="4">
        <v>76</v>
      </c>
      <c r="R230" t="s" s="4">
        <v>824</v>
      </c>
      <c r="S230" t="s" s="4">
        <v>825</v>
      </c>
      <c r="T230" t="s" s="4">
        <v>544</v>
      </c>
    </row>
    <row r="231" ht="45.0" customHeight="true">
      <c r="A231" t="s" s="4">
        <v>189</v>
      </c>
      <c r="B231" t="s" s="4">
        <v>853</v>
      </c>
      <c r="C231" t="s" s="4">
        <v>816</v>
      </c>
      <c r="D231" t="s" s="4">
        <v>556</v>
      </c>
      <c r="E231" t="s" s="4">
        <v>817</v>
      </c>
      <c r="F231" t="s" s="4">
        <v>818</v>
      </c>
      <c r="G231" t="s" s="4">
        <v>819</v>
      </c>
      <c r="H231" t="s" s="4">
        <v>536</v>
      </c>
      <c r="I231" t="s" s="4">
        <v>820</v>
      </c>
      <c r="J231" t="s" s="4">
        <v>821</v>
      </c>
      <c r="K231" t="s" s="4">
        <v>822</v>
      </c>
      <c r="L231" t="s" s="4">
        <v>821</v>
      </c>
      <c r="M231" t="s" s="4">
        <v>822</v>
      </c>
      <c r="N231" t="s" s="4">
        <v>540</v>
      </c>
      <c r="O231" t="s" s="4">
        <v>535</v>
      </c>
      <c r="P231" t="s" s="4">
        <v>823</v>
      </c>
      <c r="Q231" t="s" s="4">
        <v>76</v>
      </c>
      <c r="R231" t="s" s="4">
        <v>824</v>
      </c>
      <c r="S231" t="s" s="4">
        <v>825</v>
      </c>
      <c r="T231" t="s" s="4">
        <v>544</v>
      </c>
    </row>
    <row r="232" ht="45.0" customHeight="true">
      <c r="A232" t="s" s="4">
        <v>189</v>
      </c>
      <c r="B232" t="s" s="4">
        <v>854</v>
      </c>
      <c r="C232" t="s" s="4">
        <v>816</v>
      </c>
      <c r="D232" t="s" s="4">
        <v>556</v>
      </c>
      <c r="E232" t="s" s="4">
        <v>817</v>
      </c>
      <c r="F232" t="s" s="4">
        <v>818</v>
      </c>
      <c r="G232" t="s" s="4">
        <v>819</v>
      </c>
      <c r="H232" t="s" s="4">
        <v>536</v>
      </c>
      <c r="I232" t="s" s="4">
        <v>820</v>
      </c>
      <c r="J232" t="s" s="4">
        <v>821</v>
      </c>
      <c r="K232" t="s" s="4">
        <v>822</v>
      </c>
      <c r="L232" t="s" s="4">
        <v>821</v>
      </c>
      <c r="M232" t="s" s="4">
        <v>822</v>
      </c>
      <c r="N232" t="s" s="4">
        <v>540</v>
      </c>
      <c r="O232" t="s" s="4">
        <v>535</v>
      </c>
      <c r="P232" t="s" s="4">
        <v>823</v>
      </c>
      <c r="Q232" t="s" s="4">
        <v>76</v>
      </c>
      <c r="R232" t="s" s="4">
        <v>824</v>
      </c>
      <c r="S232" t="s" s="4">
        <v>825</v>
      </c>
      <c r="T232" t="s" s="4">
        <v>544</v>
      </c>
    </row>
    <row r="233" ht="45.0" customHeight="true">
      <c r="A233" t="s" s="4">
        <v>189</v>
      </c>
      <c r="B233" t="s" s="4">
        <v>855</v>
      </c>
      <c r="C233" t="s" s="4">
        <v>816</v>
      </c>
      <c r="D233" t="s" s="4">
        <v>556</v>
      </c>
      <c r="E233" t="s" s="4">
        <v>817</v>
      </c>
      <c r="F233" t="s" s="4">
        <v>818</v>
      </c>
      <c r="G233" t="s" s="4">
        <v>819</v>
      </c>
      <c r="H233" t="s" s="4">
        <v>536</v>
      </c>
      <c r="I233" t="s" s="4">
        <v>820</v>
      </c>
      <c r="J233" t="s" s="4">
        <v>821</v>
      </c>
      <c r="K233" t="s" s="4">
        <v>822</v>
      </c>
      <c r="L233" t="s" s="4">
        <v>821</v>
      </c>
      <c r="M233" t="s" s="4">
        <v>822</v>
      </c>
      <c r="N233" t="s" s="4">
        <v>540</v>
      </c>
      <c r="O233" t="s" s="4">
        <v>535</v>
      </c>
      <c r="P233" t="s" s="4">
        <v>823</v>
      </c>
      <c r="Q233" t="s" s="4">
        <v>76</v>
      </c>
      <c r="R233" t="s" s="4">
        <v>824</v>
      </c>
      <c r="S233" t="s" s="4">
        <v>825</v>
      </c>
      <c r="T233" t="s" s="4">
        <v>544</v>
      </c>
    </row>
    <row r="234" ht="45.0" customHeight="true">
      <c r="A234" t="s" s="4">
        <v>191</v>
      </c>
      <c r="B234" t="s" s="4">
        <v>856</v>
      </c>
      <c r="C234" t="s" s="4">
        <v>816</v>
      </c>
      <c r="D234" t="s" s="4">
        <v>556</v>
      </c>
      <c r="E234" t="s" s="4">
        <v>817</v>
      </c>
      <c r="F234" t="s" s="4">
        <v>818</v>
      </c>
      <c r="G234" t="s" s="4">
        <v>819</v>
      </c>
      <c r="H234" t="s" s="4">
        <v>536</v>
      </c>
      <c r="I234" t="s" s="4">
        <v>820</v>
      </c>
      <c r="J234" t="s" s="4">
        <v>821</v>
      </c>
      <c r="K234" t="s" s="4">
        <v>822</v>
      </c>
      <c r="L234" t="s" s="4">
        <v>821</v>
      </c>
      <c r="M234" t="s" s="4">
        <v>822</v>
      </c>
      <c r="N234" t="s" s="4">
        <v>540</v>
      </c>
      <c r="O234" t="s" s="4">
        <v>535</v>
      </c>
      <c r="P234" t="s" s="4">
        <v>823</v>
      </c>
      <c r="Q234" t="s" s="4">
        <v>76</v>
      </c>
      <c r="R234" t="s" s="4">
        <v>824</v>
      </c>
      <c r="S234" t="s" s="4">
        <v>825</v>
      </c>
      <c r="T234" t="s" s="4">
        <v>544</v>
      </c>
    </row>
    <row r="235" ht="45.0" customHeight="true">
      <c r="A235" t="s" s="4">
        <v>191</v>
      </c>
      <c r="B235" t="s" s="4">
        <v>857</v>
      </c>
      <c r="C235" t="s" s="4">
        <v>816</v>
      </c>
      <c r="D235" t="s" s="4">
        <v>556</v>
      </c>
      <c r="E235" t="s" s="4">
        <v>817</v>
      </c>
      <c r="F235" t="s" s="4">
        <v>818</v>
      </c>
      <c r="G235" t="s" s="4">
        <v>819</v>
      </c>
      <c r="H235" t="s" s="4">
        <v>536</v>
      </c>
      <c r="I235" t="s" s="4">
        <v>820</v>
      </c>
      <c r="J235" t="s" s="4">
        <v>821</v>
      </c>
      <c r="K235" t="s" s="4">
        <v>822</v>
      </c>
      <c r="L235" t="s" s="4">
        <v>821</v>
      </c>
      <c r="M235" t="s" s="4">
        <v>822</v>
      </c>
      <c r="N235" t="s" s="4">
        <v>540</v>
      </c>
      <c r="O235" t="s" s="4">
        <v>535</v>
      </c>
      <c r="P235" t="s" s="4">
        <v>823</v>
      </c>
      <c r="Q235" t="s" s="4">
        <v>76</v>
      </c>
      <c r="R235" t="s" s="4">
        <v>824</v>
      </c>
      <c r="S235" t="s" s="4">
        <v>825</v>
      </c>
      <c r="T235" t="s" s="4">
        <v>544</v>
      </c>
    </row>
    <row r="236" ht="45.0" customHeight="true">
      <c r="A236" t="s" s="4">
        <v>191</v>
      </c>
      <c r="B236" t="s" s="4">
        <v>858</v>
      </c>
      <c r="C236" t="s" s="4">
        <v>816</v>
      </c>
      <c r="D236" t="s" s="4">
        <v>556</v>
      </c>
      <c r="E236" t="s" s="4">
        <v>817</v>
      </c>
      <c r="F236" t="s" s="4">
        <v>818</v>
      </c>
      <c r="G236" t="s" s="4">
        <v>819</v>
      </c>
      <c r="H236" t="s" s="4">
        <v>536</v>
      </c>
      <c r="I236" t="s" s="4">
        <v>820</v>
      </c>
      <c r="J236" t="s" s="4">
        <v>821</v>
      </c>
      <c r="K236" t="s" s="4">
        <v>822</v>
      </c>
      <c r="L236" t="s" s="4">
        <v>821</v>
      </c>
      <c r="M236" t="s" s="4">
        <v>822</v>
      </c>
      <c r="N236" t="s" s="4">
        <v>540</v>
      </c>
      <c r="O236" t="s" s="4">
        <v>535</v>
      </c>
      <c r="P236" t="s" s="4">
        <v>823</v>
      </c>
      <c r="Q236" t="s" s="4">
        <v>76</v>
      </c>
      <c r="R236" t="s" s="4">
        <v>824</v>
      </c>
      <c r="S236" t="s" s="4">
        <v>825</v>
      </c>
      <c r="T236" t="s" s="4">
        <v>544</v>
      </c>
    </row>
    <row r="237" ht="45.0" customHeight="true">
      <c r="A237" t="s" s="4">
        <v>191</v>
      </c>
      <c r="B237" t="s" s="4">
        <v>859</v>
      </c>
      <c r="C237" t="s" s="4">
        <v>816</v>
      </c>
      <c r="D237" t="s" s="4">
        <v>556</v>
      </c>
      <c r="E237" t="s" s="4">
        <v>817</v>
      </c>
      <c r="F237" t="s" s="4">
        <v>818</v>
      </c>
      <c r="G237" t="s" s="4">
        <v>819</v>
      </c>
      <c r="H237" t="s" s="4">
        <v>536</v>
      </c>
      <c r="I237" t="s" s="4">
        <v>820</v>
      </c>
      <c r="J237" t="s" s="4">
        <v>821</v>
      </c>
      <c r="K237" t="s" s="4">
        <v>822</v>
      </c>
      <c r="L237" t="s" s="4">
        <v>821</v>
      </c>
      <c r="M237" t="s" s="4">
        <v>822</v>
      </c>
      <c r="N237" t="s" s="4">
        <v>540</v>
      </c>
      <c r="O237" t="s" s="4">
        <v>535</v>
      </c>
      <c r="P237" t="s" s="4">
        <v>823</v>
      </c>
      <c r="Q237" t="s" s="4">
        <v>76</v>
      </c>
      <c r="R237" t="s" s="4">
        <v>824</v>
      </c>
      <c r="S237" t="s" s="4">
        <v>825</v>
      </c>
      <c r="T237" t="s" s="4">
        <v>544</v>
      </c>
    </row>
    <row r="238" ht="45.0" customHeight="true">
      <c r="A238" t="s" s="4">
        <v>191</v>
      </c>
      <c r="B238" t="s" s="4">
        <v>860</v>
      </c>
      <c r="C238" t="s" s="4">
        <v>816</v>
      </c>
      <c r="D238" t="s" s="4">
        <v>556</v>
      </c>
      <c r="E238" t="s" s="4">
        <v>817</v>
      </c>
      <c r="F238" t="s" s="4">
        <v>818</v>
      </c>
      <c r="G238" t="s" s="4">
        <v>819</v>
      </c>
      <c r="H238" t="s" s="4">
        <v>536</v>
      </c>
      <c r="I238" t="s" s="4">
        <v>820</v>
      </c>
      <c r="J238" t="s" s="4">
        <v>821</v>
      </c>
      <c r="K238" t="s" s="4">
        <v>822</v>
      </c>
      <c r="L238" t="s" s="4">
        <v>821</v>
      </c>
      <c r="M238" t="s" s="4">
        <v>822</v>
      </c>
      <c r="N238" t="s" s="4">
        <v>540</v>
      </c>
      <c r="O238" t="s" s="4">
        <v>535</v>
      </c>
      <c r="P238" t="s" s="4">
        <v>823</v>
      </c>
      <c r="Q238" t="s" s="4">
        <v>76</v>
      </c>
      <c r="R238" t="s" s="4">
        <v>824</v>
      </c>
      <c r="S238" t="s" s="4">
        <v>825</v>
      </c>
      <c r="T238" t="s" s="4">
        <v>544</v>
      </c>
    </row>
    <row r="239" ht="45.0" customHeight="true">
      <c r="A239" t="s" s="4">
        <v>193</v>
      </c>
      <c r="B239" t="s" s="4">
        <v>861</v>
      </c>
      <c r="C239" t="s" s="4">
        <v>816</v>
      </c>
      <c r="D239" t="s" s="4">
        <v>556</v>
      </c>
      <c r="E239" t="s" s="4">
        <v>817</v>
      </c>
      <c r="F239" t="s" s="4">
        <v>818</v>
      </c>
      <c r="G239" t="s" s="4">
        <v>819</v>
      </c>
      <c r="H239" t="s" s="4">
        <v>536</v>
      </c>
      <c r="I239" t="s" s="4">
        <v>820</v>
      </c>
      <c r="J239" t="s" s="4">
        <v>821</v>
      </c>
      <c r="K239" t="s" s="4">
        <v>822</v>
      </c>
      <c r="L239" t="s" s="4">
        <v>821</v>
      </c>
      <c r="M239" t="s" s="4">
        <v>822</v>
      </c>
      <c r="N239" t="s" s="4">
        <v>540</v>
      </c>
      <c r="O239" t="s" s="4">
        <v>535</v>
      </c>
      <c r="P239" t="s" s="4">
        <v>823</v>
      </c>
      <c r="Q239" t="s" s="4">
        <v>76</v>
      </c>
      <c r="R239" t="s" s="4">
        <v>824</v>
      </c>
      <c r="S239" t="s" s="4">
        <v>825</v>
      </c>
      <c r="T239" t="s" s="4">
        <v>544</v>
      </c>
    </row>
    <row r="240" ht="45.0" customHeight="true">
      <c r="A240" t="s" s="4">
        <v>193</v>
      </c>
      <c r="B240" t="s" s="4">
        <v>862</v>
      </c>
      <c r="C240" t="s" s="4">
        <v>816</v>
      </c>
      <c r="D240" t="s" s="4">
        <v>556</v>
      </c>
      <c r="E240" t="s" s="4">
        <v>817</v>
      </c>
      <c r="F240" t="s" s="4">
        <v>818</v>
      </c>
      <c r="G240" t="s" s="4">
        <v>819</v>
      </c>
      <c r="H240" t="s" s="4">
        <v>536</v>
      </c>
      <c r="I240" t="s" s="4">
        <v>820</v>
      </c>
      <c r="J240" t="s" s="4">
        <v>821</v>
      </c>
      <c r="K240" t="s" s="4">
        <v>822</v>
      </c>
      <c r="L240" t="s" s="4">
        <v>821</v>
      </c>
      <c r="M240" t="s" s="4">
        <v>822</v>
      </c>
      <c r="N240" t="s" s="4">
        <v>540</v>
      </c>
      <c r="O240" t="s" s="4">
        <v>535</v>
      </c>
      <c r="P240" t="s" s="4">
        <v>823</v>
      </c>
      <c r="Q240" t="s" s="4">
        <v>76</v>
      </c>
      <c r="R240" t="s" s="4">
        <v>824</v>
      </c>
      <c r="S240" t="s" s="4">
        <v>825</v>
      </c>
      <c r="T240" t="s" s="4">
        <v>544</v>
      </c>
    </row>
    <row r="241" ht="45.0" customHeight="true">
      <c r="A241" t="s" s="4">
        <v>193</v>
      </c>
      <c r="B241" t="s" s="4">
        <v>863</v>
      </c>
      <c r="C241" t="s" s="4">
        <v>816</v>
      </c>
      <c r="D241" t="s" s="4">
        <v>556</v>
      </c>
      <c r="E241" t="s" s="4">
        <v>817</v>
      </c>
      <c r="F241" t="s" s="4">
        <v>818</v>
      </c>
      <c r="G241" t="s" s="4">
        <v>819</v>
      </c>
      <c r="H241" t="s" s="4">
        <v>536</v>
      </c>
      <c r="I241" t="s" s="4">
        <v>820</v>
      </c>
      <c r="J241" t="s" s="4">
        <v>821</v>
      </c>
      <c r="K241" t="s" s="4">
        <v>822</v>
      </c>
      <c r="L241" t="s" s="4">
        <v>821</v>
      </c>
      <c r="M241" t="s" s="4">
        <v>822</v>
      </c>
      <c r="N241" t="s" s="4">
        <v>540</v>
      </c>
      <c r="O241" t="s" s="4">
        <v>535</v>
      </c>
      <c r="P241" t="s" s="4">
        <v>823</v>
      </c>
      <c r="Q241" t="s" s="4">
        <v>76</v>
      </c>
      <c r="R241" t="s" s="4">
        <v>824</v>
      </c>
      <c r="S241" t="s" s="4">
        <v>825</v>
      </c>
      <c r="T241" t="s" s="4">
        <v>544</v>
      </c>
    </row>
    <row r="242" ht="45.0" customHeight="true">
      <c r="A242" t="s" s="4">
        <v>193</v>
      </c>
      <c r="B242" t="s" s="4">
        <v>864</v>
      </c>
      <c r="C242" t="s" s="4">
        <v>816</v>
      </c>
      <c r="D242" t="s" s="4">
        <v>556</v>
      </c>
      <c r="E242" t="s" s="4">
        <v>817</v>
      </c>
      <c r="F242" t="s" s="4">
        <v>818</v>
      </c>
      <c r="G242" t="s" s="4">
        <v>819</v>
      </c>
      <c r="H242" t="s" s="4">
        <v>536</v>
      </c>
      <c r="I242" t="s" s="4">
        <v>820</v>
      </c>
      <c r="J242" t="s" s="4">
        <v>821</v>
      </c>
      <c r="K242" t="s" s="4">
        <v>822</v>
      </c>
      <c r="L242" t="s" s="4">
        <v>821</v>
      </c>
      <c r="M242" t="s" s="4">
        <v>822</v>
      </c>
      <c r="N242" t="s" s="4">
        <v>540</v>
      </c>
      <c r="O242" t="s" s="4">
        <v>535</v>
      </c>
      <c r="P242" t="s" s="4">
        <v>823</v>
      </c>
      <c r="Q242" t="s" s="4">
        <v>76</v>
      </c>
      <c r="R242" t="s" s="4">
        <v>824</v>
      </c>
      <c r="S242" t="s" s="4">
        <v>825</v>
      </c>
      <c r="T242" t="s" s="4">
        <v>544</v>
      </c>
    </row>
    <row r="243" ht="45.0" customHeight="true">
      <c r="A243" t="s" s="4">
        <v>193</v>
      </c>
      <c r="B243" t="s" s="4">
        <v>865</v>
      </c>
      <c r="C243" t="s" s="4">
        <v>816</v>
      </c>
      <c r="D243" t="s" s="4">
        <v>556</v>
      </c>
      <c r="E243" t="s" s="4">
        <v>817</v>
      </c>
      <c r="F243" t="s" s="4">
        <v>818</v>
      </c>
      <c r="G243" t="s" s="4">
        <v>819</v>
      </c>
      <c r="H243" t="s" s="4">
        <v>536</v>
      </c>
      <c r="I243" t="s" s="4">
        <v>820</v>
      </c>
      <c r="J243" t="s" s="4">
        <v>821</v>
      </c>
      <c r="K243" t="s" s="4">
        <v>822</v>
      </c>
      <c r="L243" t="s" s="4">
        <v>821</v>
      </c>
      <c r="M243" t="s" s="4">
        <v>822</v>
      </c>
      <c r="N243" t="s" s="4">
        <v>540</v>
      </c>
      <c r="O243" t="s" s="4">
        <v>535</v>
      </c>
      <c r="P243" t="s" s="4">
        <v>823</v>
      </c>
      <c r="Q243" t="s" s="4">
        <v>76</v>
      </c>
      <c r="R243" t="s" s="4">
        <v>824</v>
      </c>
      <c r="S243" t="s" s="4">
        <v>825</v>
      </c>
      <c r="T243" t="s" s="4">
        <v>544</v>
      </c>
    </row>
    <row r="244" ht="45.0" customHeight="true">
      <c r="A244" t="s" s="4">
        <v>196</v>
      </c>
      <c r="B244" t="s" s="4">
        <v>866</v>
      </c>
      <c r="C244" t="s" s="4">
        <v>82</v>
      </c>
      <c r="D244" t="s" s="4">
        <v>534</v>
      </c>
      <c r="E244" t="s" s="4">
        <v>842</v>
      </c>
      <c r="F244" t="s" s="4">
        <v>843</v>
      </c>
      <c r="G244" t="s" s="4">
        <v>76</v>
      </c>
      <c r="H244" t="s" s="4">
        <v>536</v>
      </c>
      <c r="I244" t="s" s="4">
        <v>844</v>
      </c>
      <c r="J244" t="s" s="4">
        <v>691</v>
      </c>
      <c r="K244" t="s" s="4">
        <v>692</v>
      </c>
      <c r="L244" t="s" s="4">
        <v>691</v>
      </c>
      <c r="M244" t="s" s="4">
        <v>692</v>
      </c>
      <c r="N244" t="s" s="4">
        <v>540</v>
      </c>
      <c r="O244" t="s" s="4">
        <v>535</v>
      </c>
      <c r="P244" t="s" s="4">
        <v>845</v>
      </c>
      <c r="Q244" t="s" s="4">
        <v>76</v>
      </c>
      <c r="R244" t="s" s="4">
        <v>846</v>
      </c>
      <c r="S244" t="s" s="4">
        <v>847</v>
      </c>
      <c r="T244" t="s" s="4">
        <v>544</v>
      </c>
    </row>
    <row r="245" ht="45.0" customHeight="true">
      <c r="A245" t="s" s="4">
        <v>196</v>
      </c>
      <c r="B245" t="s" s="4">
        <v>867</v>
      </c>
      <c r="C245" t="s" s="4">
        <v>82</v>
      </c>
      <c r="D245" t="s" s="4">
        <v>534</v>
      </c>
      <c r="E245" t="s" s="4">
        <v>842</v>
      </c>
      <c r="F245" t="s" s="4">
        <v>843</v>
      </c>
      <c r="G245" t="s" s="4">
        <v>76</v>
      </c>
      <c r="H245" t="s" s="4">
        <v>536</v>
      </c>
      <c r="I245" t="s" s="4">
        <v>844</v>
      </c>
      <c r="J245" t="s" s="4">
        <v>691</v>
      </c>
      <c r="K245" t="s" s="4">
        <v>692</v>
      </c>
      <c r="L245" t="s" s="4">
        <v>691</v>
      </c>
      <c r="M245" t="s" s="4">
        <v>692</v>
      </c>
      <c r="N245" t="s" s="4">
        <v>540</v>
      </c>
      <c r="O245" t="s" s="4">
        <v>535</v>
      </c>
      <c r="P245" t="s" s="4">
        <v>845</v>
      </c>
      <c r="Q245" t="s" s="4">
        <v>76</v>
      </c>
      <c r="R245" t="s" s="4">
        <v>846</v>
      </c>
      <c r="S245" t="s" s="4">
        <v>847</v>
      </c>
      <c r="T245" t="s" s="4">
        <v>544</v>
      </c>
    </row>
    <row r="246" ht="45.0" customHeight="true">
      <c r="A246" t="s" s="4">
        <v>196</v>
      </c>
      <c r="B246" t="s" s="4">
        <v>868</v>
      </c>
      <c r="C246" t="s" s="4">
        <v>82</v>
      </c>
      <c r="D246" t="s" s="4">
        <v>534</v>
      </c>
      <c r="E246" t="s" s="4">
        <v>842</v>
      </c>
      <c r="F246" t="s" s="4">
        <v>843</v>
      </c>
      <c r="G246" t="s" s="4">
        <v>76</v>
      </c>
      <c r="H246" t="s" s="4">
        <v>536</v>
      </c>
      <c r="I246" t="s" s="4">
        <v>844</v>
      </c>
      <c r="J246" t="s" s="4">
        <v>691</v>
      </c>
      <c r="K246" t="s" s="4">
        <v>692</v>
      </c>
      <c r="L246" t="s" s="4">
        <v>691</v>
      </c>
      <c r="M246" t="s" s="4">
        <v>692</v>
      </c>
      <c r="N246" t="s" s="4">
        <v>540</v>
      </c>
      <c r="O246" t="s" s="4">
        <v>535</v>
      </c>
      <c r="P246" t="s" s="4">
        <v>845</v>
      </c>
      <c r="Q246" t="s" s="4">
        <v>76</v>
      </c>
      <c r="R246" t="s" s="4">
        <v>846</v>
      </c>
      <c r="S246" t="s" s="4">
        <v>847</v>
      </c>
      <c r="T246" t="s" s="4">
        <v>544</v>
      </c>
    </row>
    <row r="247" ht="45.0" customHeight="true">
      <c r="A247" t="s" s="4">
        <v>196</v>
      </c>
      <c r="B247" t="s" s="4">
        <v>869</v>
      </c>
      <c r="C247" t="s" s="4">
        <v>82</v>
      </c>
      <c r="D247" t="s" s="4">
        <v>534</v>
      </c>
      <c r="E247" t="s" s="4">
        <v>842</v>
      </c>
      <c r="F247" t="s" s="4">
        <v>843</v>
      </c>
      <c r="G247" t="s" s="4">
        <v>76</v>
      </c>
      <c r="H247" t="s" s="4">
        <v>536</v>
      </c>
      <c r="I247" t="s" s="4">
        <v>844</v>
      </c>
      <c r="J247" t="s" s="4">
        <v>691</v>
      </c>
      <c r="K247" t="s" s="4">
        <v>692</v>
      </c>
      <c r="L247" t="s" s="4">
        <v>691</v>
      </c>
      <c r="M247" t="s" s="4">
        <v>692</v>
      </c>
      <c r="N247" t="s" s="4">
        <v>540</v>
      </c>
      <c r="O247" t="s" s="4">
        <v>535</v>
      </c>
      <c r="P247" t="s" s="4">
        <v>845</v>
      </c>
      <c r="Q247" t="s" s="4">
        <v>76</v>
      </c>
      <c r="R247" t="s" s="4">
        <v>846</v>
      </c>
      <c r="S247" t="s" s="4">
        <v>847</v>
      </c>
      <c r="T247" t="s" s="4">
        <v>544</v>
      </c>
    </row>
    <row r="248" ht="45.0" customHeight="true">
      <c r="A248" t="s" s="4">
        <v>198</v>
      </c>
      <c r="B248" t="s" s="4">
        <v>870</v>
      </c>
      <c r="C248" t="s" s="4">
        <v>82</v>
      </c>
      <c r="D248" t="s" s="4">
        <v>534</v>
      </c>
      <c r="E248" t="s" s="4">
        <v>842</v>
      </c>
      <c r="F248" t="s" s="4">
        <v>843</v>
      </c>
      <c r="G248" t="s" s="4">
        <v>76</v>
      </c>
      <c r="H248" t="s" s="4">
        <v>536</v>
      </c>
      <c r="I248" t="s" s="4">
        <v>844</v>
      </c>
      <c r="J248" t="s" s="4">
        <v>691</v>
      </c>
      <c r="K248" t="s" s="4">
        <v>692</v>
      </c>
      <c r="L248" t="s" s="4">
        <v>691</v>
      </c>
      <c r="M248" t="s" s="4">
        <v>692</v>
      </c>
      <c r="N248" t="s" s="4">
        <v>540</v>
      </c>
      <c r="O248" t="s" s="4">
        <v>535</v>
      </c>
      <c r="P248" t="s" s="4">
        <v>845</v>
      </c>
      <c r="Q248" t="s" s="4">
        <v>76</v>
      </c>
      <c r="R248" t="s" s="4">
        <v>846</v>
      </c>
      <c r="S248" t="s" s="4">
        <v>847</v>
      </c>
      <c r="T248" t="s" s="4">
        <v>544</v>
      </c>
    </row>
    <row r="249" ht="45.0" customHeight="true">
      <c r="A249" t="s" s="4">
        <v>198</v>
      </c>
      <c r="B249" t="s" s="4">
        <v>871</v>
      </c>
      <c r="C249" t="s" s="4">
        <v>82</v>
      </c>
      <c r="D249" t="s" s="4">
        <v>534</v>
      </c>
      <c r="E249" t="s" s="4">
        <v>842</v>
      </c>
      <c r="F249" t="s" s="4">
        <v>843</v>
      </c>
      <c r="G249" t="s" s="4">
        <v>76</v>
      </c>
      <c r="H249" t="s" s="4">
        <v>536</v>
      </c>
      <c r="I249" t="s" s="4">
        <v>844</v>
      </c>
      <c r="J249" t="s" s="4">
        <v>691</v>
      </c>
      <c r="K249" t="s" s="4">
        <v>692</v>
      </c>
      <c r="L249" t="s" s="4">
        <v>691</v>
      </c>
      <c r="M249" t="s" s="4">
        <v>692</v>
      </c>
      <c r="N249" t="s" s="4">
        <v>540</v>
      </c>
      <c r="O249" t="s" s="4">
        <v>535</v>
      </c>
      <c r="P249" t="s" s="4">
        <v>845</v>
      </c>
      <c r="Q249" t="s" s="4">
        <v>76</v>
      </c>
      <c r="R249" t="s" s="4">
        <v>846</v>
      </c>
      <c r="S249" t="s" s="4">
        <v>847</v>
      </c>
      <c r="T249" t="s" s="4">
        <v>544</v>
      </c>
    </row>
    <row r="250" ht="45.0" customHeight="true">
      <c r="A250" t="s" s="4">
        <v>198</v>
      </c>
      <c r="B250" t="s" s="4">
        <v>872</v>
      </c>
      <c r="C250" t="s" s="4">
        <v>82</v>
      </c>
      <c r="D250" t="s" s="4">
        <v>534</v>
      </c>
      <c r="E250" t="s" s="4">
        <v>842</v>
      </c>
      <c r="F250" t="s" s="4">
        <v>843</v>
      </c>
      <c r="G250" t="s" s="4">
        <v>76</v>
      </c>
      <c r="H250" t="s" s="4">
        <v>536</v>
      </c>
      <c r="I250" t="s" s="4">
        <v>844</v>
      </c>
      <c r="J250" t="s" s="4">
        <v>691</v>
      </c>
      <c r="K250" t="s" s="4">
        <v>692</v>
      </c>
      <c r="L250" t="s" s="4">
        <v>691</v>
      </c>
      <c r="M250" t="s" s="4">
        <v>692</v>
      </c>
      <c r="N250" t="s" s="4">
        <v>540</v>
      </c>
      <c r="O250" t="s" s="4">
        <v>535</v>
      </c>
      <c r="P250" t="s" s="4">
        <v>845</v>
      </c>
      <c r="Q250" t="s" s="4">
        <v>76</v>
      </c>
      <c r="R250" t="s" s="4">
        <v>846</v>
      </c>
      <c r="S250" t="s" s="4">
        <v>847</v>
      </c>
      <c r="T250" t="s" s="4">
        <v>544</v>
      </c>
    </row>
    <row r="251" ht="45.0" customHeight="true">
      <c r="A251" t="s" s="4">
        <v>198</v>
      </c>
      <c r="B251" t="s" s="4">
        <v>873</v>
      </c>
      <c r="C251" t="s" s="4">
        <v>82</v>
      </c>
      <c r="D251" t="s" s="4">
        <v>534</v>
      </c>
      <c r="E251" t="s" s="4">
        <v>842</v>
      </c>
      <c r="F251" t="s" s="4">
        <v>843</v>
      </c>
      <c r="G251" t="s" s="4">
        <v>76</v>
      </c>
      <c r="H251" t="s" s="4">
        <v>536</v>
      </c>
      <c r="I251" t="s" s="4">
        <v>844</v>
      </c>
      <c r="J251" t="s" s="4">
        <v>691</v>
      </c>
      <c r="K251" t="s" s="4">
        <v>692</v>
      </c>
      <c r="L251" t="s" s="4">
        <v>691</v>
      </c>
      <c r="M251" t="s" s="4">
        <v>692</v>
      </c>
      <c r="N251" t="s" s="4">
        <v>540</v>
      </c>
      <c r="O251" t="s" s="4">
        <v>535</v>
      </c>
      <c r="P251" t="s" s="4">
        <v>845</v>
      </c>
      <c r="Q251" t="s" s="4">
        <v>76</v>
      </c>
      <c r="R251" t="s" s="4">
        <v>846</v>
      </c>
      <c r="S251" t="s" s="4">
        <v>847</v>
      </c>
      <c r="T251" t="s" s="4">
        <v>544</v>
      </c>
    </row>
    <row r="252" ht="45.0" customHeight="true">
      <c r="A252" t="s" s="4">
        <v>200</v>
      </c>
      <c r="B252" t="s" s="4">
        <v>874</v>
      </c>
      <c r="C252" t="s" s="4">
        <v>82</v>
      </c>
      <c r="D252" t="s" s="4">
        <v>534</v>
      </c>
      <c r="E252" t="s" s="4">
        <v>842</v>
      </c>
      <c r="F252" t="s" s="4">
        <v>843</v>
      </c>
      <c r="G252" t="s" s="4">
        <v>76</v>
      </c>
      <c r="H252" t="s" s="4">
        <v>536</v>
      </c>
      <c r="I252" t="s" s="4">
        <v>844</v>
      </c>
      <c r="J252" t="s" s="4">
        <v>691</v>
      </c>
      <c r="K252" t="s" s="4">
        <v>692</v>
      </c>
      <c r="L252" t="s" s="4">
        <v>691</v>
      </c>
      <c r="M252" t="s" s="4">
        <v>692</v>
      </c>
      <c r="N252" t="s" s="4">
        <v>540</v>
      </c>
      <c r="O252" t="s" s="4">
        <v>535</v>
      </c>
      <c r="P252" t="s" s="4">
        <v>845</v>
      </c>
      <c r="Q252" t="s" s="4">
        <v>76</v>
      </c>
      <c r="R252" t="s" s="4">
        <v>846</v>
      </c>
      <c r="S252" t="s" s="4">
        <v>847</v>
      </c>
      <c r="T252" t="s" s="4">
        <v>544</v>
      </c>
    </row>
    <row r="253" ht="45.0" customHeight="true">
      <c r="A253" t="s" s="4">
        <v>200</v>
      </c>
      <c r="B253" t="s" s="4">
        <v>875</v>
      </c>
      <c r="C253" t="s" s="4">
        <v>82</v>
      </c>
      <c r="D253" t="s" s="4">
        <v>534</v>
      </c>
      <c r="E253" t="s" s="4">
        <v>842</v>
      </c>
      <c r="F253" t="s" s="4">
        <v>843</v>
      </c>
      <c r="G253" t="s" s="4">
        <v>76</v>
      </c>
      <c r="H253" t="s" s="4">
        <v>536</v>
      </c>
      <c r="I253" t="s" s="4">
        <v>844</v>
      </c>
      <c r="J253" t="s" s="4">
        <v>691</v>
      </c>
      <c r="K253" t="s" s="4">
        <v>692</v>
      </c>
      <c r="L253" t="s" s="4">
        <v>691</v>
      </c>
      <c r="M253" t="s" s="4">
        <v>692</v>
      </c>
      <c r="N253" t="s" s="4">
        <v>540</v>
      </c>
      <c r="O253" t="s" s="4">
        <v>535</v>
      </c>
      <c r="P253" t="s" s="4">
        <v>845</v>
      </c>
      <c r="Q253" t="s" s="4">
        <v>76</v>
      </c>
      <c r="R253" t="s" s="4">
        <v>846</v>
      </c>
      <c r="S253" t="s" s="4">
        <v>847</v>
      </c>
      <c r="T253" t="s" s="4">
        <v>544</v>
      </c>
    </row>
    <row r="254" ht="45.0" customHeight="true">
      <c r="A254" t="s" s="4">
        <v>200</v>
      </c>
      <c r="B254" t="s" s="4">
        <v>876</v>
      </c>
      <c r="C254" t="s" s="4">
        <v>82</v>
      </c>
      <c r="D254" t="s" s="4">
        <v>534</v>
      </c>
      <c r="E254" t="s" s="4">
        <v>842</v>
      </c>
      <c r="F254" t="s" s="4">
        <v>843</v>
      </c>
      <c r="G254" t="s" s="4">
        <v>76</v>
      </c>
      <c r="H254" t="s" s="4">
        <v>536</v>
      </c>
      <c r="I254" t="s" s="4">
        <v>844</v>
      </c>
      <c r="J254" t="s" s="4">
        <v>691</v>
      </c>
      <c r="K254" t="s" s="4">
        <v>692</v>
      </c>
      <c r="L254" t="s" s="4">
        <v>691</v>
      </c>
      <c r="M254" t="s" s="4">
        <v>692</v>
      </c>
      <c r="N254" t="s" s="4">
        <v>540</v>
      </c>
      <c r="O254" t="s" s="4">
        <v>535</v>
      </c>
      <c r="P254" t="s" s="4">
        <v>845</v>
      </c>
      <c r="Q254" t="s" s="4">
        <v>76</v>
      </c>
      <c r="R254" t="s" s="4">
        <v>846</v>
      </c>
      <c r="S254" t="s" s="4">
        <v>847</v>
      </c>
      <c r="T254" t="s" s="4">
        <v>544</v>
      </c>
    </row>
    <row r="255" ht="45.0" customHeight="true">
      <c r="A255" t="s" s="4">
        <v>200</v>
      </c>
      <c r="B255" t="s" s="4">
        <v>877</v>
      </c>
      <c r="C255" t="s" s="4">
        <v>82</v>
      </c>
      <c r="D255" t="s" s="4">
        <v>534</v>
      </c>
      <c r="E255" t="s" s="4">
        <v>842</v>
      </c>
      <c r="F255" t="s" s="4">
        <v>843</v>
      </c>
      <c r="G255" t="s" s="4">
        <v>76</v>
      </c>
      <c r="H255" t="s" s="4">
        <v>536</v>
      </c>
      <c r="I255" t="s" s="4">
        <v>844</v>
      </c>
      <c r="J255" t="s" s="4">
        <v>691</v>
      </c>
      <c r="K255" t="s" s="4">
        <v>692</v>
      </c>
      <c r="L255" t="s" s="4">
        <v>691</v>
      </c>
      <c r="M255" t="s" s="4">
        <v>692</v>
      </c>
      <c r="N255" t="s" s="4">
        <v>540</v>
      </c>
      <c r="O255" t="s" s="4">
        <v>535</v>
      </c>
      <c r="P255" t="s" s="4">
        <v>845</v>
      </c>
      <c r="Q255" t="s" s="4">
        <v>76</v>
      </c>
      <c r="R255" t="s" s="4">
        <v>846</v>
      </c>
      <c r="S255" t="s" s="4">
        <v>847</v>
      </c>
      <c r="T255" t="s" s="4">
        <v>544</v>
      </c>
    </row>
    <row r="256" ht="45.0" customHeight="true">
      <c r="A256" t="s" s="4">
        <v>202</v>
      </c>
      <c r="B256" t="s" s="4">
        <v>878</v>
      </c>
      <c r="C256" t="s" s="4">
        <v>879</v>
      </c>
      <c r="D256" t="s" s="4">
        <v>534</v>
      </c>
      <c r="E256" t="s" s="4">
        <v>880</v>
      </c>
      <c r="F256" t="s" s="4">
        <v>76</v>
      </c>
      <c r="G256" t="s" s="4">
        <v>76</v>
      </c>
      <c r="H256" t="s" s="4">
        <v>536</v>
      </c>
      <c r="I256" t="s" s="4">
        <v>537</v>
      </c>
      <c r="J256" t="s" s="4">
        <v>540</v>
      </c>
      <c r="K256" t="s" s="4">
        <v>881</v>
      </c>
      <c r="L256" t="s" s="4">
        <v>540</v>
      </c>
      <c r="M256" t="s" s="4">
        <v>881</v>
      </c>
      <c r="N256" t="s" s="4">
        <v>540</v>
      </c>
      <c r="O256" t="s" s="4">
        <v>535</v>
      </c>
      <c r="P256" t="s" s="4">
        <v>882</v>
      </c>
      <c r="Q256" t="s" s="4">
        <v>76</v>
      </c>
      <c r="R256" t="s" s="4">
        <v>883</v>
      </c>
      <c r="S256" t="s" s="4">
        <v>884</v>
      </c>
      <c r="T256" t="s" s="4">
        <v>544</v>
      </c>
    </row>
    <row r="257" ht="45.0" customHeight="true">
      <c r="A257" t="s" s="4">
        <v>202</v>
      </c>
      <c r="B257" t="s" s="4">
        <v>885</v>
      </c>
      <c r="C257" t="s" s="4">
        <v>879</v>
      </c>
      <c r="D257" t="s" s="4">
        <v>534</v>
      </c>
      <c r="E257" t="s" s="4">
        <v>880</v>
      </c>
      <c r="F257" t="s" s="4">
        <v>76</v>
      </c>
      <c r="G257" t="s" s="4">
        <v>76</v>
      </c>
      <c r="H257" t="s" s="4">
        <v>536</v>
      </c>
      <c r="I257" t="s" s="4">
        <v>537</v>
      </c>
      <c r="J257" t="s" s="4">
        <v>540</v>
      </c>
      <c r="K257" t="s" s="4">
        <v>881</v>
      </c>
      <c r="L257" t="s" s="4">
        <v>540</v>
      </c>
      <c r="M257" t="s" s="4">
        <v>881</v>
      </c>
      <c r="N257" t="s" s="4">
        <v>540</v>
      </c>
      <c r="O257" t="s" s="4">
        <v>535</v>
      </c>
      <c r="P257" t="s" s="4">
        <v>882</v>
      </c>
      <c r="Q257" t="s" s="4">
        <v>76</v>
      </c>
      <c r="R257" t="s" s="4">
        <v>883</v>
      </c>
      <c r="S257" t="s" s="4">
        <v>884</v>
      </c>
      <c r="T257" t="s" s="4">
        <v>544</v>
      </c>
    </row>
    <row r="258" ht="45.0" customHeight="true">
      <c r="A258" t="s" s="4">
        <v>202</v>
      </c>
      <c r="B258" t="s" s="4">
        <v>886</v>
      </c>
      <c r="C258" t="s" s="4">
        <v>879</v>
      </c>
      <c r="D258" t="s" s="4">
        <v>534</v>
      </c>
      <c r="E258" t="s" s="4">
        <v>880</v>
      </c>
      <c r="F258" t="s" s="4">
        <v>76</v>
      </c>
      <c r="G258" t="s" s="4">
        <v>76</v>
      </c>
      <c r="H258" t="s" s="4">
        <v>536</v>
      </c>
      <c r="I258" t="s" s="4">
        <v>537</v>
      </c>
      <c r="J258" t="s" s="4">
        <v>540</v>
      </c>
      <c r="K258" t="s" s="4">
        <v>881</v>
      </c>
      <c r="L258" t="s" s="4">
        <v>540</v>
      </c>
      <c r="M258" t="s" s="4">
        <v>881</v>
      </c>
      <c r="N258" t="s" s="4">
        <v>540</v>
      </c>
      <c r="O258" t="s" s="4">
        <v>535</v>
      </c>
      <c r="P258" t="s" s="4">
        <v>882</v>
      </c>
      <c r="Q258" t="s" s="4">
        <v>76</v>
      </c>
      <c r="R258" t="s" s="4">
        <v>883</v>
      </c>
      <c r="S258" t="s" s="4">
        <v>884</v>
      </c>
      <c r="T258" t="s" s="4">
        <v>544</v>
      </c>
    </row>
    <row r="259" ht="45.0" customHeight="true">
      <c r="A259" t="s" s="4">
        <v>202</v>
      </c>
      <c r="B259" t="s" s="4">
        <v>887</v>
      </c>
      <c r="C259" t="s" s="4">
        <v>879</v>
      </c>
      <c r="D259" t="s" s="4">
        <v>534</v>
      </c>
      <c r="E259" t="s" s="4">
        <v>880</v>
      </c>
      <c r="F259" t="s" s="4">
        <v>76</v>
      </c>
      <c r="G259" t="s" s="4">
        <v>76</v>
      </c>
      <c r="H259" t="s" s="4">
        <v>536</v>
      </c>
      <c r="I259" t="s" s="4">
        <v>537</v>
      </c>
      <c r="J259" t="s" s="4">
        <v>540</v>
      </c>
      <c r="K259" t="s" s="4">
        <v>881</v>
      </c>
      <c r="L259" t="s" s="4">
        <v>540</v>
      </c>
      <c r="M259" t="s" s="4">
        <v>881</v>
      </c>
      <c r="N259" t="s" s="4">
        <v>540</v>
      </c>
      <c r="O259" t="s" s="4">
        <v>535</v>
      </c>
      <c r="P259" t="s" s="4">
        <v>882</v>
      </c>
      <c r="Q259" t="s" s="4">
        <v>76</v>
      </c>
      <c r="R259" t="s" s="4">
        <v>883</v>
      </c>
      <c r="S259" t="s" s="4">
        <v>884</v>
      </c>
      <c r="T259" t="s" s="4">
        <v>544</v>
      </c>
    </row>
    <row r="260" ht="45.0" customHeight="true">
      <c r="A260" t="s" s="4">
        <v>202</v>
      </c>
      <c r="B260" t="s" s="4">
        <v>888</v>
      </c>
      <c r="C260" t="s" s="4">
        <v>879</v>
      </c>
      <c r="D260" t="s" s="4">
        <v>534</v>
      </c>
      <c r="E260" t="s" s="4">
        <v>880</v>
      </c>
      <c r="F260" t="s" s="4">
        <v>76</v>
      </c>
      <c r="G260" t="s" s="4">
        <v>76</v>
      </c>
      <c r="H260" t="s" s="4">
        <v>536</v>
      </c>
      <c r="I260" t="s" s="4">
        <v>537</v>
      </c>
      <c r="J260" t="s" s="4">
        <v>540</v>
      </c>
      <c r="K260" t="s" s="4">
        <v>881</v>
      </c>
      <c r="L260" t="s" s="4">
        <v>540</v>
      </c>
      <c r="M260" t="s" s="4">
        <v>881</v>
      </c>
      <c r="N260" t="s" s="4">
        <v>540</v>
      </c>
      <c r="O260" t="s" s="4">
        <v>535</v>
      </c>
      <c r="P260" t="s" s="4">
        <v>882</v>
      </c>
      <c r="Q260" t="s" s="4">
        <v>76</v>
      </c>
      <c r="R260" t="s" s="4">
        <v>883</v>
      </c>
      <c r="S260" t="s" s="4">
        <v>884</v>
      </c>
      <c r="T260" t="s" s="4">
        <v>544</v>
      </c>
    </row>
    <row r="261" ht="45.0" customHeight="true">
      <c r="A261" t="s" s="4">
        <v>204</v>
      </c>
      <c r="B261" t="s" s="4">
        <v>889</v>
      </c>
      <c r="C261" t="s" s="4">
        <v>879</v>
      </c>
      <c r="D261" t="s" s="4">
        <v>534</v>
      </c>
      <c r="E261" t="s" s="4">
        <v>880</v>
      </c>
      <c r="F261" t="s" s="4">
        <v>76</v>
      </c>
      <c r="G261" t="s" s="4">
        <v>76</v>
      </c>
      <c r="H261" t="s" s="4">
        <v>536</v>
      </c>
      <c r="I261" t="s" s="4">
        <v>537</v>
      </c>
      <c r="J261" t="s" s="4">
        <v>540</v>
      </c>
      <c r="K261" t="s" s="4">
        <v>881</v>
      </c>
      <c r="L261" t="s" s="4">
        <v>540</v>
      </c>
      <c r="M261" t="s" s="4">
        <v>881</v>
      </c>
      <c r="N261" t="s" s="4">
        <v>540</v>
      </c>
      <c r="O261" t="s" s="4">
        <v>535</v>
      </c>
      <c r="P261" t="s" s="4">
        <v>882</v>
      </c>
      <c r="Q261" t="s" s="4">
        <v>76</v>
      </c>
      <c r="R261" t="s" s="4">
        <v>883</v>
      </c>
      <c r="S261" t="s" s="4">
        <v>884</v>
      </c>
      <c r="T261" t="s" s="4">
        <v>544</v>
      </c>
    </row>
    <row r="262" ht="45.0" customHeight="true">
      <c r="A262" t="s" s="4">
        <v>204</v>
      </c>
      <c r="B262" t="s" s="4">
        <v>890</v>
      </c>
      <c r="C262" t="s" s="4">
        <v>879</v>
      </c>
      <c r="D262" t="s" s="4">
        <v>534</v>
      </c>
      <c r="E262" t="s" s="4">
        <v>880</v>
      </c>
      <c r="F262" t="s" s="4">
        <v>76</v>
      </c>
      <c r="G262" t="s" s="4">
        <v>76</v>
      </c>
      <c r="H262" t="s" s="4">
        <v>536</v>
      </c>
      <c r="I262" t="s" s="4">
        <v>537</v>
      </c>
      <c r="J262" t="s" s="4">
        <v>540</v>
      </c>
      <c r="K262" t="s" s="4">
        <v>881</v>
      </c>
      <c r="L262" t="s" s="4">
        <v>540</v>
      </c>
      <c r="M262" t="s" s="4">
        <v>881</v>
      </c>
      <c r="N262" t="s" s="4">
        <v>540</v>
      </c>
      <c r="O262" t="s" s="4">
        <v>535</v>
      </c>
      <c r="P262" t="s" s="4">
        <v>882</v>
      </c>
      <c r="Q262" t="s" s="4">
        <v>76</v>
      </c>
      <c r="R262" t="s" s="4">
        <v>883</v>
      </c>
      <c r="S262" t="s" s="4">
        <v>884</v>
      </c>
      <c r="T262" t="s" s="4">
        <v>544</v>
      </c>
    </row>
    <row r="263" ht="45.0" customHeight="true">
      <c r="A263" t="s" s="4">
        <v>204</v>
      </c>
      <c r="B263" t="s" s="4">
        <v>891</v>
      </c>
      <c r="C263" t="s" s="4">
        <v>879</v>
      </c>
      <c r="D263" t="s" s="4">
        <v>534</v>
      </c>
      <c r="E263" t="s" s="4">
        <v>880</v>
      </c>
      <c r="F263" t="s" s="4">
        <v>76</v>
      </c>
      <c r="G263" t="s" s="4">
        <v>76</v>
      </c>
      <c r="H263" t="s" s="4">
        <v>536</v>
      </c>
      <c r="I263" t="s" s="4">
        <v>537</v>
      </c>
      <c r="J263" t="s" s="4">
        <v>540</v>
      </c>
      <c r="K263" t="s" s="4">
        <v>881</v>
      </c>
      <c r="L263" t="s" s="4">
        <v>540</v>
      </c>
      <c r="M263" t="s" s="4">
        <v>881</v>
      </c>
      <c r="N263" t="s" s="4">
        <v>540</v>
      </c>
      <c r="O263" t="s" s="4">
        <v>535</v>
      </c>
      <c r="P263" t="s" s="4">
        <v>882</v>
      </c>
      <c r="Q263" t="s" s="4">
        <v>76</v>
      </c>
      <c r="R263" t="s" s="4">
        <v>883</v>
      </c>
      <c r="S263" t="s" s="4">
        <v>884</v>
      </c>
      <c r="T263" t="s" s="4">
        <v>544</v>
      </c>
    </row>
    <row r="264" ht="45.0" customHeight="true">
      <c r="A264" t="s" s="4">
        <v>204</v>
      </c>
      <c r="B264" t="s" s="4">
        <v>892</v>
      </c>
      <c r="C264" t="s" s="4">
        <v>879</v>
      </c>
      <c r="D264" t="s" s="4">
        <v>534</v>
      </c>
      <c r="E264" t="s" s="4">
        <v>880</v>
      </c>
      <c r="F264" t="s" s="4">
        <v>76</v>
      </c>
      <c r="G264" t="s" s="4">
        <v>76</v>
      </c>
      <c r="H264" t="s" s="4">
        <v>536</v>
      </c>
      <c r="I264" t="s" s="4">
        <v>537</v>
      </c>
      <c r="J264" t="s" s="4">
        <v>540</v>
      </c>
      <c r="K264" t="s" s="4">
        <v>881</v>
      </c>
      <c r="L264" t="s" s="4">
        <v>540</v>
      </c>
      <c r="M264" t="s" s="4">
        <v>881</v>
      </c>
      <c r="N264" t="s" s="4">
        <v>540</v>
      </c>
      <c r="O264" t="s" s="4">
        <v>535</v>
      </c>
      <c r="P264" t="s" s="4">
        <v>882</v>
      </c>
      <c r="Q264" t="s" s="4">
        <v>76</v>
      </c>
      <c r="R264" t="s" s="4">
        <v>883</v>
      </c>
      <c r="S264" t="s" s="4">
        <v>884</v>
      </c>
      <c r="T264" t="s" s="4">
        <v>544</v>
      </c>
    </row>
    <row r="265" ht="45.0" customHeight="true">
      <c r="A265" t="s" s="4">
        <v>204</v>
      </c>
      <c r="B265" t="s" s="4">
        <v>893</v>
      </c>
      <c r="C265" t="s" s="4">
        <v>879</v>
      </c>
      <c r="D265" t="s" s="4">
        <v>534</v>
      </c>
      <c r="E265" t="s" s="4">
        <v>880</v>
      </c>
      <c r="F265" t="s" s="4">
        <v>76</v>
      </c>
      <c r="G265" t="s" s="4">
        <v>76</v>
      </c>
      <c r="H265" t="s" s="4">
        <v>536</v>
      </c>
      <c r="I265" t="s" s="4">
        <v>537</v>
      </c>
      <c r="J265" t="s" s="4">
        <v>540</v>
      </c>
      <c r="K265" t="s" s="4">
        <v>881</v>
      </c>
      <c r="L265" t="s" s="4">
        <v>540</v>
      </c>
      <c r="M265" t="s" s="4">
        <v>881</v>
      </c>
      <c r="N265" t="s" s="4">
        <v>540</v>
      </c>
      <c r="O265" t="s" s="4">
        <v>535</v>
      </c>
      <c r="P265" t="s" s="4">
        <v>882</v>
      </c>
      <c r="Q265" t="s" s="4">
        <v>76</v>
      </c>
      <c r="R265" t="s" s="4">
        <v>883</v>
      </c>
      <c r="S265" t="s" s="4">
        <v>884</v>
      </c>
      <c r="T265" t="s" s="4">
        <v>544</v>
      </c>
    </row>
    <row r="266" ht="45.0" customHeight="true">
      <c r="A266" t="s" s="4">
        <v>206</v>
      </c>
      <c r="B266" t="s" s="4">
        <v>894</v>
      </c>
      <c r="C266" t="s" s="4">
        <v>879</v>
      </c>
      <c r="D266" t="s" s="4">
        <v>534</v>
      </c>
      <c r="E266" t="s" s="4">
        <v>880</v>
      </c>
      <c r="F266" t="s" s="4">
        <v>76</v>
      </c>
      <c r="G266" t="s" s="4">
        <v>76</v>
      </c>
      <c r="H266" t="s" s="4">
        <v>536</v>
      </c>
      <c r="I266" t="s" s="4">
        <v>537</v>
      </c>
      <c r="J266" t="s" s="4">
        <v>540</v>
      </c>
      <c r="K266" t="s" s="4">
        <v>881</v>
      </c>
      <c r="L266" t="s" s="4">
        <v>540</v>
      </c>
      <c r="M266" t="s" s="4">
        <v>881</v>
      </c>
      <c r="N266" t="s" s="4">
        <v>540</v>
      </c>
      <c r="O266" t="s" s="4">
        <v>535</v>
      </c>
      <c r="P266" t="s" s="4">
        <v>882</v>
      </c>
      <c r="Q266" t="s" s="4">
        <v>76</v>
      </c>
      <c r="R266" t="s" s="4">
        <v>883</v>
      </c>
      <c r="S266" t="s" s="4">
        <v>884</v>
      </c>
      <c r="T266" t="s" s="4">
        <v>544</v>
      </c>
    </row>
    <row r="267" ht="45.0" customHeight="true">
      <c r="A267" t="s" s="4">
        <v>206</v>
      </c>
      <c r="B267" t="s" s="4">
        <v>895</v>
      </c>
      <c r="C267" t="s" s="4">
        <v>879</v>
      </c>
      <c r="D267" t="s" s="4">
        <v>534</v>
      </c>
      <c r="E267" t="s" s="4">
        <v>880</v>
      </c>
      <c r="F267" t="s" s="4">
        <v>76</v>
      </c>
      <c r="G267" t="s" s="4">
        <v>76</v>
      </c>
      <c r="H267" t="s" s="4">
        <v>536</v>
      </c>
      <c r="I267" t="s" s="4">
        <v>537</v>
      </c>
      <c r="J267" t="s" s="4">
        <v>540</v>
      </c>
      <c r="K267" t="s" s="4">
        <v>881</v>
      </c>
      <c r="L267" t="s" s="4">
        <v>540</v>
      </c>
      <c r="M267" t="s" s="4">
        <v>881</v>
      </c>
      <c r="N267" t="s" s="4">
        <v>540</v>
      </c>
      <c r="O267" t="s" s="4">
        <v>535</v>
      </c>
      <c r="P267" t="s" s="4">
        <v>882</v>
      </c>
      <c r="Q267" t="s" s="4">
        <v>76</v>
      </c>
      <c r="R267" t="s" s="4">
        <v>883</v>
      </c>
      <c r="S267" t="s" s="4">
        <v>884</v>
      </c>
      <c r="T267" t="s" s="4">
        <v>544</v>
      </c>
    </row>
    <row r="268" ht="45.0" customHeight="true">
      <c r="A268" t="s" s="4">
        <v>206</v>
      </c>
      <c r="B268" t="s" s="4">
        <v>896</v>
      </c>
      <c r="C268" t="s" s="4">
        <v>879</v>
      </c>
      <c r="D268" t="s" s="4">
        <v>534</v>
      </c>
      <c r="E268" t="s" s="4">
        <v>880</v>
      </c>
      <c r="F268" t="s" s="4">
        <v>76</v>
      </c>
      <c r="G268" t="s" s="4">
        <v>76</v>
      </c>
      <c r="H268" t="s" s="4">
        <v>536</v>
      </c>
      <c r="I268" t="s" s="4">
        <v>537</v>
      </c>
      <c r="J268" t="s" s="4">
        <v>540</v>
      </c>
      <c r="K268" t="s" s="4">
        <v>881</v>
      </c>
      <c r="L268" t="s" s="4">
        <v>540</v>
      </c>
      <c r="M268" t="s" s="4">
        <v>881</v>
      </c>
      <c r="N268" t="s" s="4">
        <v>540</v>
      </c>
      <c r="O268" t="s" s="4">
        <v>535</v>
      </c>
      <c r="P268" t="s" s="4">
        <v>882</v>
      </c>
      <c r="Q268" t="s" s="4">
        <v>76</v>
      </c>
      <c r="R268" t="s" s="4">
        <v>883</v>
      </c>
      <c r="S268" t="s" s="4">
        <v>884</v>
      </c>
      <c r="T268" t="s" s="4">
        <v>544</v>
      </c>
    </row>
    <row r="269" ht="45.0" customHeight="true">
      <c r="A269" t="s" s="4">
        <v>206</v>
      </c>
      <c r="B269" t="s" s="4">
        <v>897</v>
      </c>
      <c r="C269" t="s" s="4">
        <v>879</v>
      </c>
      <c r="D269" t="s" s="4">
        <v>534</v>
      </c>
      <c r="E269" t="s" s="4">
        <v>880</v>
      </c>
      <c r="F269" t="s" s="4">
        <v>76</v>
      </c>
      <c r="G269" t="s" s="4">
        <v>76</v>
      </c>
      <c r="H269" t="s" s="4">
        <v>536</v>
      </c>
      <c r="I269" t="s" s="4">
        <v>537</v>
      </c>
      <c r="J269" t="s" s="4">
        <v>540</v>
      </c>
      <c r="K269" t="s" s="4">
        <v>881</v>
      </c>
      <c r="L269" t="s" s="4">
        <v>540</v>
      </c>
      <c r="M269" t="s" s="4">
        <v>881</v>
      </c>
      <c r="N269" t="s" s="4">
        <v>540</v>
      </c>
      <c r="O269" t="s" s="4">
        <v>535</v>
      </c>
      <c r="P269" t="s" s="4">
        <v>882</v>
      </c>
      <c r="Q269" t="s" s="4">
        <v>76</v>
      </c>
      <c r="R269" t="s" s="4">
        <v>883</v>
      </c>
      <c r="S269" t="s" s="4">
        <v>884</v>
      </c>
      <c r="T269" t="s" s="4">
        <v>544</v>
      </c>
    </row>
    <row r="270" ht="45.0" customHeight="true">
      <c r="A270" t="s" s="4">
        <v>206</v>
      </c>
      <c r="B270" t="s" s="4">
        <v>898</v>
      </c>
      <c r="C270" t="s" s="4">
        <v>879</v>
      </c>
      <c r="D270" t="s" s="4">
        <v>534</v>
      </c>
      <c r="E270" t="s" s="4">
        <v>880</v>
      </c>
      <c r="F270" t="s" s="4">
        <v>76</v>
      </c>
      <c r="G270" t="s" s="4">
        <v>76</v>
      </c>
      <c r="H270" t="s" s="4">
        <v>536</v>
      </c>
      <c r="I270" t="s" s="4">
        <v>537</v>
      </c>
      <c r="J270" t="s" s="4">
        <v>540</v>
      </c>
      <c r="K270" t="s" s="4">
        <v>881</v>
      </c>
      <c r="L270" t="s" s="4">
        <v>540</v>
      </c>
      <c r="M270" t="s" s="4">
        <v>881</v>
      </c>
      <c r="N270" t="s" s="4">
        <v>540</v>
      </c>
      <c r="O270" t="s" s="4">
        <v>535</v>
      </c>
      <c r="P270" t="s" s="4">
        <v>882</v>
      </c>
      <c r="Q270" t="s" s="4">
        <v>76</v>
      </c>
      <c r="R270" t="s" s="4">
        <v>883</v>
      </c>
      <c r="S270" t="s" s="4">
        <v>884</v>
      </c>
      <c r="T270" t="s" s="4">
        <v>544</v>
      </c>
    </row>
    <row r="271" ht="45.0" customHeight="true">
      <c r="A271" t="s" s="4">
        <v>208</v>
      </c>
      <c r="B271" t="s" s="4">
        <v>899</v>
      </c>
      <c r="C271" t="s" s="4">
        <v>879</v>
      </c>
      <c r="D271" t="s" s="4">
        <v>534</v>
      </c>
      <c r="E271" t="s" s="4">
        <v>880</v>
      </c>
      <c r="F271" t="s" s="4">
        <v>76</v>
      </c>
      <c r="G271" t="s" s="4">
        <v>76</v>
      </c>
      <c r="H271" t="s" s="4">
        <v>536</v>
      </c>
      <c r="I271" t="s" s="4">
        <v>537</v>
      </c>
      <c r="J271" t="s" s="4">
        <v>540</v>
      </c>
      <c r="K271" t="s" s="4">
        <v>881</v>
      </c>
      <c r="L271" t="s" s="4">
        <v>540</v>
      </c>
      <c r="M271" t="s" s="4">
        <v>881</v>
      </c>
      <c r="N271" t="s" s="4">
        <v>540</v>
      </c>
      <c r="O271" t="s" s="4">
        <v>535</v>
      </c>
      <c r="P271" t="s" s="4">
        <v>882</v>
      </c>
      <c r="Q271" t="s" s="4">
        <v>76</v>
      </c>
      <c r="R271" t="s" s="4">
        <v>883</v>
      </c>
      <c r="S271" t="s" s="4">
        <v>884</v>
      </c>
      <c r="T271" t="s" s="4">
        <v>544</v>
      </c>
    </row>
    <row r="272" ht="45.0" customHeight="true">
      <c r="A272" t="s" s="4">
        <v>208</v>
      </c>
      <c r="B272" t="s" s="4">
        <v>900</v>
      </c>
      <c r="C272" t="s" s="4">
        <v>879</v>
      </c>
      <c r="D272" t="s" s="4">
        <v>534</v>
      </c>
      <c r="E272" t="s" s="4">
        <v>880</v>
      </c>
      <c r="F272" t="s" s="4">
        <v>76</v>
      </c>
      <c r="G272" t="s" s="4">
        <v>76</v>
      </c>
      <c r="H272" t="s" s="4">
        <v>536</v>
      </c>
      <c r="I272" t="s" s="4">
        <v>537</v>
      </c>
      <c r="J272" t="s" s="4">
        <v>540</v>
      </c>
      <c r="K272" t="s" s="4">
        <v>881</v>
      </c>
      <c r="L272" t="s" s="4">
        <v>540</v>
      </c>
      <c r="M272" t="s" s="4">
        <v>881</v>
      </c>
      <c r="N272" t="s" s="4">
        <v>540</v>
      </c>
      <c r="O272" t="s" s="4">
        <v>535</v>
      </c>
      <c r="P272" t="s" s="4">
        <v>882</v>
      </c>
      <c r="Q272" t="s" s="4">
        <v>76</v>
      </c>
      <c r="R272" t="s" s="4">
        <v>883</v>
      </c>
      <c r="S272" t="s" s="4">
        <v>884</v>
      </c>
      <c r="T272" t="s" s="4">
        <v>544</v>
      </c>
    </row>
    <row r="273" ht="45.0" customHeight="true">
      <c r="A273" t="s" s="4">
        <v>208</v>
      </c>
      <c r="B273" t="s" s="4">
        <v>901</v>
      </c>
      <c r="C273" t="s" s="4">
        <v>879</v>
      </c>
      <c r="D273" t="s" s="4">
        <v>534</v>
      </c>
      <c r="E273" t="s" s="4">
        <v>880</v>
      </c>
      <c r="F273" t="s" s="4">
        <v>76</v>
      </c>
      <c r="G273" t="s" s="4">
        <v>76</v>
      </c>
      <c r="H273" t="s" s="4">
        <v>536</v>
      </c>
      <c r="I273" t="s" s="4">
        <v>537</v>
      </c>
      <c r="J273" t="s" s="4">
        <v>540</v>
      </c>
      <c r="K273" t="s" s="4">
        <v>881</v>
      </c>
      <c r="L273" t="s" s="4">
        <v>540</v>
      </c>
      <c r="M273" t="s" s="4">
        <v>881</v>
      </c>
      <c r="N273" t="s" s="4">
        <v>540</v>
      </c>
      <c r="O273" t="s" s="4">
        <v>535</v>
      </c>
      <c r="P273" t="s" s="4">
        <v>882</v>
      </c>
      <c r="Q273" t="s" s="4">
        <v>76</v>
      </c>
      <c r="R273" t="s" s="4">
        <v>883</v>
      </c>
      <c r="S273" t="s" s="4">
        <v>884</v>
      </c>
      <c r="T273" t="s" s="4">
        <v>544</v>
      </c>
    </row>
    <row r="274" ht="45.0" customHeight="true">
      <c r="A274" t="s" s="4">
        <v>208</v>
      </c>
      <c r="B274" t="s" s="4">
        <v>902</v>
      </c>
      <c r="C274" t="s" s="4">
        <v>879</v>
      </c>
      <c r="D274" t="s" s="4">
        <v>534</v>
      </c>
      <c r="E274" t="s" s="4">
        <v>880</v>
      </c>
      <c r="F274" t="s" s="4">
        <v>76</v>
      </c>
      <c r="G274" t="s" s="4">
        <v>76</v>
      </c>
      <c r="H274" t="s" s="4">
        <v>536</v>
      </c>
      <c r="I274" t="s" s="4">
        <v>537</v>
      </c>
      <c r="J274" t="s" s="4">
        <v>540</v>
      </c>
      <c r="K274" t="s" s="4">
        <v>881</v>
      </c>
      <c r="L274" t="s" s="4">
        <v>540</v>
      </c>
      <c r="M274" t="s" s="4">
        <v>881</v>
      </c>
      <c r="N274" t="s" s="4">
        <v>540</v>
      </c>
      <c r="O274" t="s" s="4">
        <v>535</v>
      </c>
      <c r="P274" t="s" s="4">
        <v>882</v>
      </c>
      <c r="Q274" t="s" s="4">
        <v>76</v>
      </c>
      <c r="R274" t="s" s="4">
        <v>883</v>
      </c>
      <c r="S274" t="s" s="4">
        <v>884</v>
      </c>
      <c r="T274" t="s" s="4">
        <v>544</v>
      </c>
    </row>
    <row r="275" ht="45.0" customHeight="true">
      <c r="A275" t="s" s="4">
        <v>208</v>
      </c>
      <c r="B275" t="s" s="4">
        <v>903</v>
      </c>
      <c r="C275" t="s" s="4">
        <v>879</v>
      </c>
      <c r="D275" t="s" s="4">
        <v>534</v>
      </c>
      <c r="E275" t="s" s="4">
        <v>880</v>
      </c>
      <c r="F275" t="s" s="4">
        <v>76</v>
      </c>
      <c r="G275" t="s" s="4">
        <v>76</v>
      </c>
      <c r="H275" t="s" s="4">
        <v>536</v>
      </c>
      <c r="I275" t="s" s="4">
        <v>537</v>
      </c>
      <c r="J275" t="s" s="4">
        <v>540</v>
      </c>
      <c r="K275" t="s" s="4">
        <v>881</v>
      </c>
      <c r="L275" t="s" s="4">
        <v>540</v>
      </c>
      <c r="M275" t="s" s="4">
        <v>881</v>
      </c>
      <c r="N275" t="s" s="4">
        <v>540</v>
      </c>
      <c r="O275" t="s" s="4">
        <v>535</v>
      </c>
      <c r="P275" t="s" s="4">
        <v>882</v>
      </c>
      <c r="Q275" t="s" s="4">
        <v>76</v>
      </c>
      <c r="R275" t="s" s="4">
        <v>883</v>
      </c>
      <c r="S275" t="s" s="4">
        <v>884</v>
      </c>
      <c r="T275" t="s" s="4">
        <v>544</v>
      </c>
    </row>
    <row r="276" ht="45.0" customHeight="true">
      <c r="A276" t="s" s="4">
        <v>210</v>
      </c>
      <c r="B276" t="s" s="4">
        <v>904</v>
      </c>
      <c r="C276" t="s" s="4">
        <v>879</v>
      </c>
      <c r="D276" t="s" s="4">
        <v>534</v>
      </c>
      <c r="E276" t="s" s="4">
        <v>880</v>
      </c>
      <c r="F276" t="s" s="4">
        <v>76</v>
      </c>
      <c r="G276" t="s" s="4">
        <v>76</v>
      </c>
      <c r="H276" t="s" s="4">
        <v>536</v>
      </c>
      <c r="I276" t="s" s="4">
        <v>537</v>
      </c>
      <c r="J276" t="s" s="4">
        <v>540</v>
      </c>
      <c r="K276" t="s" s="4">
        <v>881</v>
      </c>
      <c r="L276" t="s" s="4">
        <v>540</v>
      </c>
      <c r="M276" t="s" s="4">
        <v>881</v>
      </c>
      <c r="N276" t="s" s="4">
        <v>540</v>
      </c>
      <c r="O276" t="s" s="4">
        <v>535</v>
      </c>
      <c r="P276" t="s" s="4">
        <v>882</v>
      </c>
      <c r="Q276" t="s" s="4">
        <v>76</v>
      </c>
      <c r="R276" t="s" s="4">
        <v>883</v>
      </c>
      <c r="S276" t="s" s="4">
        <v>884</v>
      </c>
      <c r="T276" t="s" s="4">
        <v>544</v>
      </c>
    </row>
    <row r="277" ht="45.0" customHeight="true">
      <c r="A277" t="s" s="4">
        <v>210</v>
      </c>
      <c r="B277" t="s" s="4">
        <v>905</v>
      </c>
      <c r="C277" t="s" s="4">
        <v>879</v>
      </c>
      <c r="D277" t="s" s="4">
        <v>534</v>
      </c>
      <c r="E277" t="s" s="4">
        <v>880</v>
      </c>
      <c r="F277" t="s" s="4">
        <v>76</v>
      </c>
      <c r="G277" t="s" s="4">
        <v>76</v>
      </c>
      <c r="H277" t="s" s="4">
        <v>536</v>
      </c>
      <c r="I277" t="s" s="4">
        <v>537</v>
      </c>
      <c r="J277" t="s" s="4">
        <v>540</v>
      </c>
      <c r="K277" t="s" s="4">
        <v>881</v>
      </c>
      <c r="L277" t="s" s="4">
        <v>540</v>
      </c>
      <c r="M277" t="s" s="4">
        <v>881</v>
      </c>
      <c r="N277" t="s" s="4">
        <v>540</v>
      </c>
      <c r="O277" t="s" s="4">
        <v>535</v>
      </c>
      <c r="P277" t="s" s="4">
        <v>882</v>
      </c>
      <c r="Q277" t="s" s="4">
        <v>76</v>
      </c>
      <c r="R277" t="s" s="4">
        <v>883</v>
      </c>
      <c r="S277" t="s" s="4">
        <v>884</v>
      </c>
      <c r="T277" t="s" s="4">
        <v>544</v>
      </c>
    </row>
    <row r="278" ht="45.0" customHeight="true">
      <c r="A278" t="s" s="4">
        <v>210</v>
      </c>
      <c r="B278" t="s" s="4">
        <v>906</v>
      </c>
      <c r="C278" t="s" s="4">
        <v>879</v>
      </c>
      <c r="D278" t="s" s="4">
        <v>534</v>
      </c>
      <c r="E278" t="s" s="4">
        <v>880</v>
      </c>
      <c r="F278" t="s" s="4">
        <v>76</v>
      </c>
      <c r="G278" t="s" s="4">
        <v>76</v>
      </c>
      <c r="H278" t="s" s="4">
        <v>536</v>
      </c>
      <c r="I278" t="s" s="4">
        <v>537</v>
      </c>
      <c r="J278" t="s" s="4">
        <v>540</v>
      </c>
      <c r="K278" t="s" s="4">
        <v>881</v>
      </c>
      <c r="L278" t="s" s="4">
        <v>540</v>
      </c>
      <c r="M278" t="s" s="4">
        <v>881</v>
      </c>
      <c r="N278" t="s" s="4">
        <v>540</v>
      </c>
      <c r="O278" t="s" s="4">
        <v>535</v>
      </c>
      <c r="P278" t="s" s="4">
        <v>882</v>
      </c>
      <c r="Q278" t="s" s="4">
        <v>76</v>
      </c>
      <c r="R278" t="s" s="4">
        <v>883</v>
      </c>
      <c r="S278" t="s" s="4">
        <v>884</v>
      </c>
      <c r="T278" t="s" s="4">
        <v>544</v>
      </c>
    </row>
    <row r="279" ht="45.0" customHeight="true">
      <c r="A279" t="s" s="4">
        <v>210</v>
      </c>
      <c r="B279" t="s" s="4">
        <v>907</v>
      </c>
      <c r="C279" t="s" s="4">
        <v>879</v>
      </c>
      <c r="D279" t="s" s="4">
        <v>534</v>
      </c>
      <c r="E279" t="s" s="4">
        <v>880</v>
      </c>
      <c r="F279" t="s" s="4">
        <v>76</v>
      </c>
      <c r="G279" t="s" s="4">
        <v>76</v>
      </c>
      <c r="H279" t="s" s="4">
        <v>536</v>
      </c>
      <c r="I279" t="s" s="4">
        <v>537</v>
      </c>
      <c r="J279" t="s" s="4">
        <v>540</v>
      </c>
      <c r="K279" t="s" s="4">
        <v>881</v>
      </c>
      <c r="L279" t="s" s="4">
        <v>540</v>
      </c>
      <c r="M279" t="s" s="4">
        <v>881</v>
      </c>
      <c r="N279" t="s" s="4">
        <v>540</v>
      </c>
      <c r="O279" t="s" s="4">
        <v>535</v>
      </c>
      <c r="P279" t="s" s="4">
        <v>882</v>
      </c>
      <c r="Q279" t="s" s="4">
        <v>76</v>
      </c>
      <c r="R279" t="s" s="4">
        <v>883</v>
      </c>
      <c r="S279" t="s" s="4">
        <v>884</v>
      </c>
      <c r="T279" t="s" s="4">
        <v>544</v>
      </c>
    </row>
    <row r="280" ht="45.0" customHeight="true">
      <c r="A280" t="s" s="4">
        <v>210</v>
      </c>
      <c r="B280" t="s" s="4">
        <v>908</v>
      </c>
      <c r="C280" t="s" s="4">
        <v>879</v>
      </c>
      <c r="D280" t="s" s="4">
        <v>534</v>
      </c>
      <c r="E280" t="s" s="4">
        <v>880</v>
      </c>
      <c r="F280" t="s" s="4">
        <v>76</v>
      </c>
      <c r="G280" t="s" s="4">
        <v>76</v>
      </c>
      <c r="H280" t="s" s="4">
        <v>536</v>
      </c>
      <c r="I280" t="s" s="4">
        <v>537</v>
      </c>
      <c r="J280" t="s" s="4">
        <v>540</v>
      </c>
      <c r="K280" t="s" s="4">
        <v>881</v>
      </c>
      <c r="L280" t="s" s="4">
        <v>540</v>
      </c>
      <c r="M280" t="s" s="4">
        <v>881</v>
      </c>
      <c r="N280" t="s" s="4">
        <v>540</v>
      </c>
      <c r="O280" t="s" s="4">
        <v>535</v>
      </c>
      <c r="P280" t="s" s="4">
        <v>882</v>
      </c>
      <c r="Q280" t="s" s="4">
        <v>76</v>
      </c>
      <c r="R280" t="s" s="4">
        <v>883</v>
      </c>
      <c r="S280" t="s" s="4">
        <v>884</v>
      </c>
      <c r="T280" t="s" s="4">
        <v>544</v>
      </c>
    </row>
    <row r="281" ht="45.0" customHeight="true">
      <c r="A281" t="s" s="4">
        <v>212</v>
      </c>
      <c r="B281" t="s" s="4">
        <v>909</v>
      </c>
      <c r="C281" t="s" s="4">
        <v>910</v>
      </c>
      <c r="D281" t="s" s="4">
        <v>534</v>
      </c>
      <c r="E281" t="s" s="4">
        <v>911</v>
      </c>
      <c r="F281" t="s" s="4">
        <v>76</v>
      </c>
      <c r="G281" t="s" s="4">
        <v>76</v>
      </c>
      <c r="H281" t="s" s="4">
        <v>536</v>
      </c>
      <c r="I281" t="s" s="4">
        <v>537</v>
      </c>
      <c r="J281" t="s" s="4">
        <v>691</v>
      </c>
      <c r="K281" t="s" s="4">
        <v>692</v>
      </c>
      <c r="L281" t="s" s="4">
        <v>691</v>
      </c>
      <c r="M281" t="s" s="4">
        <v>692</v>
      </c>
      <c r="N281" t="s" s="4">
        <v>540</v>
      </c>
      <c r="O281" t="s" s="4">
        <v>535</v>
      </c>
      <c r="P281" t="s" s="4">
        <v>838</v>
      </c>
      <c r="Q281" t="s" s="4">
        <v>76</v>
      </c>
      <c r="R281" t="s" s="4">
        <v>912</v>
      </c>
      <c r="S281" t="s" s="4">
        <v>913</v>
      </c>
      <c r="T281" t="s" s="4">
        <v>544</v>
      </c>
    </row>
    <row r="282" ht="45.0" customHeight="true">
      <c r="A282" t="s" s="4">
        <v>212</v>
      </c>
      <c r="B282" t="s" s="4">
        <v>914</v>
      </c>
      <c r="C282" t="s" s="4">
        <v>910</v>
      </c>
      <c r="D282" t="s" s="4">
        <v>534</v>
      </c>
      <c r="E282" t="s" s="4">
        <v>911</v>
      </c>
      <c r="F282" t="s" s="4">
        <v>76</v>
      </c>
      <c r="G282" t="s" s="4">
        <v>76</v>
      </c>
      <c r="H282" t="s" s="4">
        <v>536</v>
      </c>
      <c r="I282" t="s" s="4">
        <v>537</v>
      </c>
      <c r="J282" t="s" s="4">
        <v>691</v>
      </c>
      <c r="K282" t="s" s="4">
        <v>692</v>
      </c>
      <c r="L282" t="s" s="4">
        <v>691</v>
      </c>
      <c r="M282" t="s" s="4">
        <v>692</v>
      </c>
      <c r="N282" t="s" s="4">
        <v>540</v>
      </c>
      <c r="O282" t="s" s="4">
        <v>535</v>
      </c>
      <c r="P282" t="s" s="4">
        <v>838</v>
      </c>
      <c r="Q282" t="s" s="4">
        <v>76</v>
      </c>
      <c r="R282" t="s" s="4">
        <v>912</v>
      </c>
      <c r="S282" t="s" s="4">
        <v>913</v>
      </c>
      <c r="T282" t="s" s="4">
        <v>544</v>
      </c>
    </row>
    <row r="283" ht="45.0" customHeight="true">
      <c r="A283" t="s" s="4">
        <v>212</v>
      </c>
      <c r="B283" t="s" s="4">
        <v>915</v>
      </c>
      <c r="C283" t="s" s="4">
        <v>910</v>
      </c>
      <c r="D283" t="s" s="4">
        <v>534</v>
      </c>
      <c r="E283" t="s" s="4">
        <v>911</v>
      </c>
      <c r="F283" t="s" s="4">
        <v>76</v>
      </c>
      <c r="G283" t="s" s="4">
        <v>76</v>
      </c>
      <c r="H283" t="s" s="4">
        <v>536</v>
      </c>
      <c r="I283" t="s" s="4">
        <v>537</v>
      </c>
      <c r="J283" t="s" s="4">
        <v>691</v>
      </c>
      <c r="K283" t="s" s="4">
        <v>692</v>
      </c>
      <c r="L283" t="s" s="4">
        <v>691</v>
      </c>
      <c r="M283" t="s" s="4">
        <v>692</v>
      </c>
      <c r="N283" t="s" s="4">
        <v>540</v>
      </c>
      <c r="O283" t="s" s="4">
        <v>535</v>
      </c>
      <c r="P283" t="s" s="4">
        <v>838</v>
      </c>
      <c r="Q283" t="s" s="4">
        <v>76</v>
      </c>
      <c r="R283" t="s" s="4">
        <v>912</v>
      </c>
      <c r="S283" t="s" s="4">
        <v>913</v>
      </c>
      <c r="T283" t="s" s="4">
        <v>544</v>
      </c>
    </row>
    <row r="284" ht="45.0" customHeight="true">
      <c r="A284" t="s" s="4">
        <v>212</v>
      </c>
      <c r="B284" t="s" s="4">
        <v>916</v>
      </c>
      <c r="C284" t="s" s="4">
        <v>910</v>
      </c>
      <c r="D284" t="s" s="4">
        <v>534</v>
      </c>
      <c r="E284" t="s" s="4">
        <v>911</v>
      </c>
      <c r="F284" t="s" s="4">
        <v>76</v>
      </c>
      <c r="G284" t="s" s="4">
        <v>76</v>
      </c>
      <c r="H284" t="s" s="4">
        <v>536</v>
      </c>
      <c r="I284" t="s" s="4">
        <v>537</v>
      </c>
      <c r="J284" t="s" s="4">
        <v>691</v>
      </c>
      <c r="K284" t="s" s="4">
        <v>692</v>
      </c>
      <c r="L284" t="s" s="4">
        <v>691</v>
      </c>
      <c r="M284" t="s" s="4">
        <v>692</v>
      </c>
      <c r="N284" t="s" s="4">
        <v>540</v>
      </c>
      <c r="O284" t="s" s="4">
        <v>535</v>
      </c>
      <c r="P284" t="s" s="4">
        <v>838</v>
      </c>
      <c r="Q284" t="s" s="4">
        <v>76</v>
      </c>
      <c r="R284" t="s" s="4">
        <v>912</v>
      </c>
      <c r="S284" t="s" s="4">
        <v>913</v>
      </c>
      <c r="T284" t="s" s="4">
        <v>544</v>
      </c>
    </row>
    <row r="285" ht="45.0" customHeight="true">
      <c r="A285" t="s" s="4">
        <v>212</v>
      </c>
      <c r="B285" t="s" s="4">
        <v>917</v>
      </c>
      <c r="C285" t="s" s="4">
        <v>910</v>
      </c>
      <c r="D285" t="s" s="4">
        <v>534</v>
      </c>
      <c r="E285" t="s" s="4">
        <v>911</v>
      </c>
      <c r="F285" t="s" s="4">
        <v>76</v>
      </c>
      <c r="G285" t="s" s="4">
        <v>76</v>
      </c>
      <c r="H285" t="s" s="4">
        <v>536</v>
      </c>
      <c r="I285" t="s" s="4">
        <v>537</v>
      </c>
      <c r="J285" t="s" s="4">
        <v>691</v>
      </c>
      <c r="K285" t="s" s="4">
        <v>692</v>
      </c>
      <c r="L285" t="s" s="4">
        <v>691</v>
      </c>
      <c r="M285" t="s" s="4">
        <v>692</v>
      </c>
      <c r="N285" t="s" s="4">
        <v>540</v>
      </c>
      <c r="O285" t="s" s="4">
        <v>535</v>
      </c>
      <c r="P285" t="s" s="4">
        <v>838</v>
      </c>
      <c r="Q285" t="s" s="4">
        <v>76</v>
      </c>
      <c r="R285" t="s" s="4">
        <v>912</v>
      </c>
      <c r="S285" t="s" s="4">
        <v>913</v>
      </c>
      <c r="T285" t="s" s="4">
        <v>544</v>
      </c>
    </row>
    <row r="286" ht="45.0" customHeight="true">
      <c r="A286" t="s" s="4">
        <v>214</v>
      </c>
      <c r="B286" t="s" s="4">
        <v>918</v>
      </c>
      <c r="C286" t="s" s="4">
        <v>910</v>
      </c>
      <c r="D286" t="s" s="4">
        <v>534</v>
      </c>
      <c r="E286" t="s" s="4">
        <v>911</v>
      </c>
      <c r="F286" t="s" s="4">
        <v>76</v>
      </c>
      <c r="G286" t="s" s="4">
        <v>76</v>
      </c>
      <c r="H286" t="s" s="4">
        <v>536</v>
      </c>
      <c r="I286" t="s" s="4">
        <v>537</v>
      </c>
      <c r="J286" t="s" s="4">
        <v>691</v>
      </c>
      <c r="K286" t="s" s="4">
        <v>692</v>
      </c>
      <c r="L286" t="s" s="4">
        <v>691</v>
      </c>
      <c r="M286" t="s" s="4">
        <v>692</v>
      </c>
      <c r="N286" t="s" s="4">
        <v>540</v>
      </c>
      <c r="O286" t="s" s="4">
        <v>535</v>
      </c>
      <c r="P286" t="s" s="4">
        <v>838</v>
      </c>
      <c r="Q286" t="s" s="4">
        <v>76</v>
      </c>
      <c r="R286" t="s" s="4">
        <v>912</v>
      </c>
      <c r="S286" t="s" s="4">
        <v>913</v>
      </c>
      <c r="T286" t="s" s="4">
        <v>544</v>
      </c>
    </row>
    <row r="287" ht="45.0" customHeight="true">
      <c r="A287" t="s" s="4">
        <v>214</v>
      </c>
      <c r="B287" t="s" s="4">
        <v>919</v>
      </c>
      <c r="C287" t="s" s="4">
        <v>910</v>
      </c>
      <c r="D287" t="s" s="4">
        <v>534</v>
      </c>
      <c r="E287" t="s" s="4">
        <v>911</v>
      </c>
      <c r="F287" t="s" s="4">
        <v>76</v>
      </c>
      <c r="G287" t="s" s="4">
        <v>76</v>
      </c>
      <c r="H287" t="s" s="4">
        <v>536</v>
      </c>
      <c r="I287" t="s" s="4">
        <v>537</v>
      </c>
      <c r="J287" t="s" s="4">
        <v>691</v>
      </c>
      <c r="K287" t="s" s="4">
        <v>692</v>
      </c>
      <c r="L287" t="s" s="4">
        <v>691</v>
      </c>
      <c r="M287" t="s" s="4">
        <v>692</v>
      </c>
      <c r="N287" t="s" s="4">
        <v>540</v>
      </c>
      <c r="O287" t="s" s="4">
        <v>535</v>
      </c>
      <c r="P287" t="s" s="4">
        <v>838</v>
      </c>
      <c r="Q287" t="s" s="4">
        <v>76</v>
      </c>
      <c r="R287" t="s" s="4">
        <v>912</v>
      </c>
      <c r="S287" t="s" s="4">
        <v>913</v>
      </c>
      <c r="T287" t="s" s="4">
        <v>544</v>
      </c>
    </row>
    <row r="288" ht="45.0" customHeight="true">
      <c r="A288" t="s" s="4">
        <v>214</v>
      </c>
      <c r="B288" t="s" s="4">
        <v>920</v>
      </c>
      <c r="C288" t="s" s="4">
        <v>910</v>
      </c>
      <c r="D288" t="s" s="4">
        <v>534</v>
      </c>
      <c r="E288" t="s" s="4">
        <v>911</v>
      </c>
      <c r="F288" t="s" s="4">
        <v>76</v>
      </c>
      <c r="G288" t="s" s="4">
        <v>76</v>
      </c>
      <c r="H288" t="s" s="4">
        <v>536</v>
      </c>
      <c r="I288" t="s" s="4">
        <v>537</v>
      </c>
      <c r="J288" t="s" s="4">
        <v>691</v>
      </c>
      <c r="K288" t="s" s="4">
        <v>692</v>
      </c>
      <c r="L288" t="s" s="4">
        <v>691</v>
      </c>
      <c r="M288" t="s" s="4">
        <v>692</v>
      </c>
      <c r="N288" t="s" s="4">
        <v>540</v>
      </c>
      <c r="O288" t="s" s="4">
        <v>535</v>
      </c>
      <c r="P288" t="s" s="4">
        <v>838</v>
      </c>
      <c r="Q288" t="s" s="4">
        <v>76</v>
      </c>
      <c r="R288" t="s" s="4">
        <v>912</v>
      </c>
      <c r="S288" t="s" s="4">
        <v>913</v>
      </c>
      <c r="T288" t="s" s="4">
        <v>544</v>
      </c>
    </row>
    <row r="289" ht="45.0" customHeight="true">
      <c r="A289" t="s" s="4">
        <v>214</v>
      </c>
      <c r="B289" t="s" s="4">
        <v>921</v>
      </c>
      <c r="C289" t="s" s="4">
        <v>910</v>
      </c>
      <c r="D289" t="s" s="4">
        <v>534</v>
      </c>
      <c r="E289" t="s" s="4">
        <v>911</v>
      </c>
      <c r="F289" t="s" s="4">
        <v>76</v>
      </c>
      <c r="G289" t="s" s="4">
        <v>76</v>
      </c>
      <c r="H289" t="s" s="4">
        <v>536</v>
      </c>
      <c r="I289" t="s" s="4">
        <v>537</v>
      </c>
      <c r="J289" t="s" s="4">
        <v>691</v>
      </c>
      <c r="K289" t="s" s="4">
        <v>692</v>
      </c>
      <c r="L289" t="s" s="4">
        <v>691</v>
      </c>
      <c r="M289" t="s" s="4">
        <v>692</v>
      </c>
      <c r="N289" t="s" s="4">
        <v>540</v>
      </c>
      <c r="O289" t="s" s="4">
        <v>535</v>
      </c>
      <c r="P289" t="s" s="4">
        <v>838</v>
      </c>
      <c r="Q289" t="s" s="4">
        <v>76</v>
      </c>
      <c r="R289" t="s" s="4">
        <v>912</v>
      </c>
      <c r="S289" t="s" s="4">
        <v>913</v>
      </c>
      <c r="T289" t="s" s="4">
        <v>544</v>
      </c>
    </row>
    <row r="290" ht="45.0" customHeight="true">
      <c r="A290" t="s" s="4">
        <v>214</v>
      </c>
      <c r="B290" t="s" s="4">
        <v>922</v>
      </c>
      <c r="C290" t="s" s="4">
        <v>910</v>
      </c>
      <c r="D290" t="s" s="4">
        <v>534</v>
      </c>
      <c r="E290" t="s" s="4">
        <v>911</v>
      </c>
      <c r="F290" t="s" s="4">
        <v>76</v>
      </c>
      <c r="G290" t="s" s="4">
        <v>76</v>
      </c>
      <c r="H290" t="s" s="4">
        <v>536</v>
      </c>
      <c r="I290" t="s" s="4">
        <v>537</v>
      </c>
      <c r="J290" t="s" s="4">
        <v>691</v>
      </c>
      <c r="K290" t="s" s="4">
        <v>692</v>
      </c>
      <c r="L290" t="s" s="4">
        <v>691</v>
      </c>
      <c r="M290" t="s" s="4">
        <v>692</v>
      </c>
      <c r="N290" t="s" s="4">
        <v>540</v>
      </c>
      <c r="O290" t="s" s="4">
        <v>535</v>
      </c>
      <c r="P290" t="s" s="4">
        <v>838</v>
      </c>
      <c r="Q290" t="s" s="4">
        <v>76</v>
      </c>
      <c r="R290" t="s" s="4">
        <v>912</v>
      </c>
      <c r="S290" t="s" s="4">
        <v>913</v>
      </c>
      <c r="T290" t="s" s="4">
        <v>544</v>
      </c>
    </row>
    <row r="291" ht="45.0" customHeight="true">
      <c r="A291" t="s" s="4">
        <v>216</v>
      </c>
      <c r="B291" t="s" s="4">
        <v>923</v>
      </c>
      <c r="C291" t="s" s="4">
        <v>910</v>
      </c>
      <c r="D291" t="s" s="4">
        <v>534</v>
      </c>
      <c r="E291" t="s" s="4">
        <v>911</v>
      </c>
      <c r="F291" t="s" s="4">
        <v>76</v>
      </c>
      <c r="G291" t="s" s="4">
        <v>76</v>
      </c>
      <c r="H291" t="s" s="4">
        <v>536</v>
      </c>
      <c r="I291" t="s" s="4">
        <v>537</v>
      </c>
      <c r="J291" t="s" s="4">
        <v>691</v>
      </c>
      <c r="K291" t="s" s="4">
        <v>692</v>
      </c>
      <c r="L291" t="s" s="4">
        <v>691</v>
      </c>
      <c r="M291" t="s" s="4">
        <v>692</v>
      </c>
      <c r="N291" t="s" s="4">
        <v>540</v>
      </c>
      <c r="O291" t="s" s="4">
        <v>535</v>
      </c>
      <c r="P291" t="s" s="4">
        <v>838</v>
      </c>
      <c r="Q291" t="s" s="4">
        <v>76</v>
      </c>
      <c r="R291" t="s" s="4">
        <v>912</v>
      </c>
      <c r="S291" t="s" s="4">
        <v>913</v>
      </c>
      <c r="T291" t="s" s="4">
        <v>544</v>
      </c>
    </row>
    <row r="292" ht="45.0" customHeight="true">
      <c r="A292" t="s" s="4">
        <v>216</v>
      </c>
      <c r="B292" t="s" s="4">
        <v>924</v>
      </c>
      <c r="C292" t="s" s="4">
        <v>910</v>
      </c>
      <c r="D292" t="s" s="4">
        <v>534</v>
      </c>
      <c r="E292" t="s" s="4">
        <v>911</v>
      </c>
      <c r="F292" t="s" s="4">
        <v>76</v>
      </c>
      <c r="G292" t="s" s="4">
        <v>76</v>
      </c>
      <c r="H292" t="s" s="4">
        <v>536</v>
      </c>
      <c r="I292" t="s" s="4">
        <v>537</v>
      </c>
      <c r="J292" t="s" s="4">
        <v>691</v>
      </c>
      <c r="K292" t="s" s="4">
        <v>692</v>
      </c>
      <c r="L292" t="s" s="4">
        <v>691</v>
      </c>
      <c r="M292" t="s" s="4">
        <v>692</v>
      </c>
      <c r="N292" t="s" s="4">
        <v>540</v>
      </c>
      <c r="O292" t="s" s="4">
        <v>535</v>
      </c>
      <c r="P292" t="s" s="4">
        <v>838</v>
      </c>
      <c r="Q292" t="s" s="4">
        <v>76</v>
      </c>
      <c r="R292" t="s" s="4">
        <v>912</v>
      </c>
      <c r="S292" t="s" s="4">
        <v>913</v>
      </c>
      <c r="T292" t="s" s="4">
        <v>544</v>
      </c>
    </row>
    <row r="293" ht="45.0" customHeight="true">
      <c r="A293" t="s" s="4">
        <v>216</v>
      </c>
      <c r="B293" t="s" s="4">
        <v>925</v>
      </c>
      <c r="C293" t="s" s="4">
        <v>910</v>
      </c>
      <c r="D293" t="s" s="4">
        <v>534</v>
      </c>
      <c r="E293" t="s" s="4">
        <v>911</v>
      </c>
      <c r="F293" t="s" s="4">
        <v>76</v>
      </c>
      <c r="G293" t="s" s="4">
        <v>76</v>
      </c>
      <c r="H293" t="s" s="4">
        <v>536</v>
      </c>
      <c r="I293" t="s" s="4">
        <v>537</v>
      </c>
      <c r="J293" t="s" s="4">
        <v>691</v>
      </c>
      <c r="K293" t="s" s="4">
        <v>692</v>
      </c>
      <c r="L293" t="s" s="4">
        <v>691</v>
      </c>
      <c r="M293" t="s" s="4">
        <v>692</v>
      </c>
      <c r="N293" t="s" s="4">
        <v>540</v>
      </c>
      <c r="O293" t="s" s="4">
        <v>535</v>
      </c>
      <c r="P293" t="s" s="4">
        <v>838</v>
      </c>
      <c r="Q293" t="s" s="4">
        <v>76</v>
      </c>
      <c r="R293" t="s" s="4">
        <v>912</v>
      </c>
      <c r="S293" t="s" s="4">
        <v>913</v>
      </c>
      <c r="T293" t="s" s="4">
        <v>544</v>
      </c>
    </row>
    <row r="294" ht="45.0" customHeight="true">
      <c r="A294" t="s" s="4">
        <v>216</v>
      </c>
      <c r="B294" t="s" s="4">
        <v>926</v>
      </c>
      <c r="C294" t="s" s="4">
        <v>910</v>
      </c>
      <c r="D294" t="s" s="4">
        <v>534</v>
      </c>
      <c r="E294" t="s" s="4">
        <v>911</v>
      </c>
      <c r="F294" t="s" s="4">
        <v>76</v>
      </c>
      <c r="G294" t="s" s="4">
        <v>76</v>
      </c>
      <c r="H294" t="s" s="4">
        <v>536</v>
      </c>
      <c r="I294" t="s" s="4">
        <v>537</v>
      </c>
      <c r="J294" t="s" s="4">
        <v>691</v>
      </c>
      <c r="K294" t="s" s="4">
        <v>692</v>
      </c>
      <c r="L294" t="s" s="4">
        <v>691</v>
      </c>
      <c r="M294" t="s" s="4">
        <v>692</v>
      </c>
      <c r="N294" t="s" s="4">
        <v>540</v>
      </c>
      <c r="O294" t="s" s="4">
        <v>535</v>
      </c>
      <c r="P294" t="s" s="4">
        <v>838</v>
      </c>
      <c r="Q294" t="s" s="4">
        <v>76</v>
      </c>
      <c r="R294" t="s" s="4">
        <v>912</v>
      </c>
      <c r="S294" t="s" s="4">
        <v>913</v>
      </c>
      <c r="T294" t="s" s="4">
        <v>544</v>
      </c>
    </row>
    <row r="295" ht="45.0" customHeight="true">
      <c r="A295" t="s" s="4">
        <v>216</v>
      </c>
      <c r="B295" t="s" s="4">
        <v>927</v>
      </c>
      <c r="C295" t="s" s="4">
        <v>910</v>
      </c>
      <c r="D295" t="s" s="4">
        <v>534</v>
      </c>
      <c r="E295" t="s" s="4">
        <v>911</v>
      </c>
      <c r="F295" t="s" s="4">
        <v>76</v>
      </c>
      <c r="G295" t="s" s="4">
        <v>76</v>
      </c>
      <c r="H295" t="s" s="4">
        <v>536</v>
      </c>
      <c r="I295" t="s" s="4">
        <v>537</v>
      </c>
      <c r="J295" t="s" s="4">
        <v>691</v>
      </c>
      <c r="K295" t="s" s="4">
        <v>692</v>
      </c>
      <c r="L295" t="s" s="4">
        <v>691</v>
      </c>
      <c r="M295" t="s" s="4">
        <v>692</v>
      </c>
      <c r="N295" t="s" s="4">
        <v>540</v>
      </c>
      <c r="O295" t="s" s="4">
        <v>535</v>
      </c>
      <c r="P295" t="s" s="4">
        <v>838</v>
      </c>
      <c r="Q295" t="s" s="4">
        <v>76</v>
      </c>
      <c r="R295" t="s" s="4">
        <v>912</v>
      </c>
      <c r="S295" t="s" s="4">
        <v>913</v>
      </c>
      <c r="T295" t="s" s="4">
        <v>544</v>
      </c>
    </row>
    <row r="296" ht="45.0" customHeight="true">
      <c r="A296" t="s" s="4">
        <v>218</v>
      </c>
      <c r="B296" t="s" s="4">
        <v>928</v>
      </c>
      <c r="C296" t="s" s="4">
        <v>910</v>
      </c>
      <c r="D296" t="s" s="4">
        <v>534</v>
      </c>
      <c r="E296" t="s" s="4">
        <v>911</v>
      </c>
      <c r="F296" t="s" s="4">
        <v>76</v>
      </c>
      <c r="G296" t="s" s="4">
        <v>76</v>
      </c>
      <c r="H296" t="s" s="4">
        <v>536</v>
      </c>
      <c r="I296" t="s" s="4">
        <v>537</v>
      </c>
      <c r="J296" t="s" s="4">
        <v>691</v>
      </c>
      <c r="K296" t="s" s="4">
        <v>692</v>
      </c>
      <c r="L296" t="s" s="4">
        <v>691</v>
      </c>
      <c r="M296" t="s" s="4">
        <v>692</v>
      </c>
      <c r="N296" t="s" s="4">
        <v>540</v>
      </c>
      <c r="O296" t="s" s="4">
        <v>535</v>
      </c>
      <c r="P296" t="s" s="4">
        <v>838</v>
      </c>
      <c r="Q296" t="s" s="4">
        <v>76</v>
      </c>
      <c r="R296" t="s" s="4">
        <v>912</v>
      </c>
      <c r="S296" t="s" s="4">
        <v>913</v>
      </c>
      <c r="T296" t="s" s="4">
        <v>544</v>
      </c>
    </row>
    <row r="297" ht="45.0" customHeight="true">
      <c r="A297" t="s" s="4">
        <v>218</v>
      </c>
      <c r="B297" t="s" s="4">
        <v>929</v>
      </c>
      <c r="C297" t="s" s="4">
        <v>910</v>
      </c>
      <c r="D297" t="s" s="4">
        <v>534</v>
      </c>
      <c r="E297" t="s" s="4">
        <v>911</v>
      </c>
      <c r="F297" t="s" s="4">
        <v>76</v>
      </c>
      <c r="G297" t="s" s="4">
        <v>76</v>
      </c>
      <c r="H297" t="s" s="4">
        <v>536</v>
      </c>
      <c r="I297" t="s" s="4">
        <v>537</v>
      </c>
      <c r="J297" t="s" s="4">
        <v>691</v>
      </c>
      <c r="K297" t="s" s="4">
        <v>692</v>
      </c>
      <c r="L297" t="s" s="4">
        <v>691</v>
      </c>
      <c r="M297" t="s" s="4">
        <v>692</v>
      </c>
      <c r="N297" t="s" s="4">
        <v>540</v>
      </c>
      <c r="O297" t="s" s="4">
        <v>535</v>
      </c>
      <c r="P297" t="s" s="4">
        <v>838</v>
      </c>
      <c r="Q297" t="s" s="4">
        <v>76</v>
      </c>
      <c r="R297" t="s" s="4">
        <v>912</v>
      </c>
      <c r="S297" t="s" s="4">
        <v>913</v>
      </c>
      <c r="T297" t="s" s="4">
        <v>544</v>
      </c>
    </row>
    <row r="298" ht="45.0" customHeight="true">
      <c r="A298" t="s" s="4">
        <v>218</v>
      </c>
      <c r="B298" t="s" s="4">
        <v>930</v>
      </c>
      <c r="C298" t="s" s="4">
        <v>910</v>
      </c>
      <c r="D298" t="s" s="4">
        <v>534</v>
      </c>
      <c r="E298" t="s" s="4">
        <v>911</v>
      </c>
      <c r="F298" t="s" s="4">
        <v>76</v>
      </c>
      <c r="G298" t="s" s="4">
        <v>76</v>
      </c>
      <c r="H298" t="s" s="4">
        <v>536</v>
      </c>
      <c r="I298" t="s" s="4">
        <v>537</v>
      </c>
      <c r="J298" t="s" s="4">
        <v>691</v>
      </c>
      <c r="K298" t="s" s="4">
        <v>692</v>
      </c>
      <c r="L298" t="s" s="4">
        <v>691</v>
      </c>
      <c r="M298" t="s" s="4">
        <v>692</v>
      </c>
      <c r="N298" t="s" s="4">
        <v>540</v>
      </c>
      <c r="O298" t="s" s="4">
        <v>535</v>
      </c>
      <c r="P298" t="s" s="4">
        <v>838</v>
      </c>
      <c r="Q298" t="s" s="4">
        <v>76</v>
      </c>
      <c r="R298" t="s" s="4">
        <v>912</v>
      </c>
      <c r="S298" t="s" s="4">
        <v>913</v>
      </c>
      <c r="T298" t="s" s="4">
        <v>544</v>
      </c>
    </row>
    <row r="299" ht="45.0" customHeight="true">
      <c r="A299" t="s" s="4">
        <v>218</v>
      </c>
      <c r="B299" t="s" s="4">
        <v>931</v>
      </c>
      <c r="C299" t="s" s="4">
        <v>910</v>
      </c>
      <c r="D299" t="s" s="4">
        <v>534</v>
      </c>
      <c r="E299" t="s" s="4">
        <v>911</v>
      </c>
      <c r="F299" t="s" s="4">
        <v>76</v>
      </c>
      <c r="G299" t="s" s="4">
        <v>76</v>
      </c>
      <c r="H299" t="s" s="4">
        <v>536</v>
      </c>
      <c r="I299" t="s" s="4">
        <v>537</v>
      </c>
      <c r="J299" t="s" s="4">
        <v>691</v>
      </c>
      <c r="K299" t="s" s="4">
        <v>692</v>
      </c>
      <c r="L299" t="s" s="4">
        <v>691</v>
      </c>
      <c r="M299" t="s" s="4">
        <v>692</v>
      </c>
      <c r="N299" t="s" s="4">
        <v>540</v>
      </c>
      <c r="O299" t="s" s="4">
        <v>535</v>
      </c>
      <c r="P299" t="s" s="4">
        <v>838</v>
      </c>
      <c r="Q299" t="s" s="4">
        <v>76</v>
      </c>
      <c r="R299" t="s" s="4">
        <v>912</v>
      </c>
      <c r="S299" t="s" s="4">
        <v>913</v>
      </c>
      <c r="T299" t="s" s="4">
        <v>544</v>
      </c>
    </row>
    <row r="300" ht="45.0" customHeight="true">
      <c r="A300" t="s" s="4">
        <v>218</v>
      </c>
      <c r="B300" t="s" s="4">
        <v>932</v>
      </c>
      <c r="C300" t="s" s="4">
        <v>910</v>
      </c>
      <c r="D300" t="s" s="4">
        <v>534</v>
      </c>
      <c r="E300" t="s" s="4">
        <v>911</v>
      </c>
      <c r="F300" t="s" s="4">
        <v>76</v>
      </c>
      <c r="G300" t="s" s="4">
        <v>76</v>
      </c>
      <c r="H300" t="s" s="4">
        <v>536</v>
      </c>
      <c r="I300" t="s" s="4">
        <v>537</v>
      </c>
      <c r="J300" t="s" s="4">
        <v>691</v>
      </c>
      <c r="K300" t="s" s="4">
        <v>692</v>
      </c>
      <c r="L300" t="s" s="4">
        <v>691</v>
      </c>
      <c r="M300" t="s" s="4">
        <v>692</v>
      </c>
      <c r="N300" t="s" s="4">
        <v>540</v>
      </c>
      <c r="O300" t="s" s="4">
        <v>535</v>
      </c>
      <c r="P300" t="s" s="4">
        <v>838</v>
      </c>
      <c r="Q300" t="s" s="4">
        <v>76</v>
      </c>
      <c r="R300" t="s" s="4">
        <v>912</v>
      </c>
      <c r="S300" t="s" s="4">
        <v>913</v>
      </c>
      <c r="T300" t="s" s="4">
        <v>544</v>
      </c>
    </row>
    <row r="301" ht="45.0" customHeight="true">
      <c r="A301" t="s" s="4">
        <v>220</v>
      </c>
      <c r="B301" t="s" s="4">
        <v>933</v>
      </c>
      <c r="C301" t="s" s="4">
        <v>910</v>
      </c>
      <c r="D301" t="s" s="4">
        <v>534</v>
      </c>
      <c r="E301" t="s" s="4">
        <v>911</v>
      </c>
      <c r="F301" t="s" s="4">
        <v>76</v>
      </c>
      <c r="G301" t="s" s="4">
        <v>76</v>
      </c>
      <c r="H301" t="s" s="4">
        <v>536</v>
      </c>
      <c r="I301" t="s" s="4">
        <v>537</v>
      </c>
      <c r="J301" t="s" s="4">
        <v>691</v>
      </c>
      <c r="K301" t="s" s="4">
        <v>692</v>
      </c>
      <c r="L301" t="s" s="4">
        <v>691</v>
      </c>
      <c r="M301" t="s" s="4">
        <v>692</v>
      </c>
      <c r="N301" t="s" s="4">
        <v>540</v>
      </c>
      <c r="O301" t="s" s="4">
        <v>535</v>
      </c>
      <c r="P301" t="s" s="4">
        <v>838</v>
      </c>
      <c r="Q301" t="s" s="4">
        <v>76</v>
      </c>
      <c r="R301" t="s" s="4">
        <v>912</v>
      </c>
      <c r="S301" t="s" s="4">
        <v>913</v>
      </c>
      <c r="T301" t="s" s="4">
        <v>544</v>
      </c>
    </row>
    <row r="302" ht="45.0" customHeight="true">
      <c r="A302" t="s" s="4">
        <v>220</v>
      </c>
      <c r="B302" t="s" s="4">
        <v>934</v>
      </c>
      <c r="C302" t="s" s="4">
        <v>910</v>
      </c>
      <c r="D302" t="s" s="4">
        <v>534</v>
      </c>
      <c r="E302" t="s" s="4">
        <v>911</v>
      </c>
      <c r="F302" t="s" s="4">
        <v>76</v>
      </c>
      <c r="G302" t="s" s="4">
        <v>76</v>
      </c>
      <c r="H302" t="s" s="4">
        <v>536</v>
      </c>
      <c r="I302" t="s" s="4">
        <v>537</v>
      </c>
      <c r="J302" t="s" s="4">
        <v>691</v>
      </c>
      <c r="K302" t="s" s="4">
        <v>692</v>
      </c>
      <c r="L302" t="s" s="4">
        <v>691</v>
      </c>
      <c r="M302" t="s" s="4">
        <v>692</v>
      </c>
      <c r="N302" t="s" s="4">
        <v>540</v>
      </c>
      <c r="O302" t="s" s="4">
        <v>535</v>
      </c>
      <c r="P302" t="s" s="4">
        <v>838</v>
      </c>
      <c r="Q302" t="s" s="4">
        <v>76</v>
      </c>
      <c r="R302" t="s" s="4">
        <v>912</v>
      </c>
      <c r="S302" t="s" s="4">
        <v>913</v>
      </c>
      <c r="T302" t="s" s="4">
        <v>544</v>
      </c>
    </row>
    <row r="303" ht="45.0" customHeight="true">
      <c r="A303" t="s" s="4">
        <v>220</v>
      </c>
      <c r="B303" t="s" s="4">
        <v>935</v>
      </c>
      <c r="C303" t="s" s="4">
        <v>910</v>
      </c>
      <c r="D303" t="s" s="4">
        <v>534</v>
      </c>
      <c r="E303" t="s" s="4">
        <v>911</v>
      </c>
      <c r="F303" t="s" s="4">
        <v>76</v>
      </c>
      <c r="G303" t="s" s="4">
        <v>76</v>
      </c>
      <c r="H303" t="s" s="4">
        <v>536</v>
      </c>
      <c r="I303" t="s" s="4">
        <v>537</v>
      </c>
      <c r="J303" t="s" s="4">
        <v>691</v>
      </c>
      <c r="K303" t="s" s="4">
        <v>692</v>
      </c>
      <c r="L303" t="s" s="4">
        <v>691</v>
      </c>
      <c r="M303" t="s" s="4">
        <v>692</v>
      </c>
      <c r="N303" t="s" s="4">
        <v>540</v>
      </c>
      <c r="O303" t="s" s="4">
        <v>535</v>
      </c>
      <c r="P303" t="s" s="4">
        <v>838</v>
      </c>
      <c r="Q303" t="s" s="4">
        <v>76</v>
      </c>
      <c r="R303" t="s" s="4">
        <v>912</v>
      </c>
      <c r="S303" t="s" s="4">
        <v>913</v>
      </c>
      <c r="T303" t="s" s="4">
        <v>544</v>
      </c>
    </row>
    <row r="304" ht="45.0" customHeight="true">
      <c r="A304" t="s" s="4">
        <v>220</v>
      </c>
      <c r="B304" t="s" s="4">
        <v>936</v>
      </c>
      <c r="C304" t="s" s="4">
        <v>910</v>
      </c>
      <c r="D304" t="s" s="4">
        <v>534</v>
      </c>
      <c r="E304" t="s" s="4">
        <v>911</v>
      </c>
      <c r="F304" t="s" s="4">
        <v>76</v>
      </c>
      <c r="G304" t="s" s="4">
        <v>76</v>
      </c>
      <c r="H304" t="s" s="4">
        <v>536</v>
      </c>
      <c r="I304" t="s" s="4">
        <v>537</v>
      </c>
      <c r="J304" t="s" s="4">
        <v>691</v>
      </c>
      <c r="K304" t="s" s="4">
        <v>692</v>
      </c>
      <c r="L304" t="s" s="4">
        <v>691</v>
      </c>
      <c r="M304" t="s" s="4">
        <v>692</v>
      </c>
      <c r="N304" t="s" s="4">
        <v>540</v>
      </c>
      <c r="O304" t="s" s="4">
        <v>535</v>
      </c>
      <c r="P304" t="s" s="4">
        <v>838</v>
      </c>
      <c r="Q304" t="s" s="4">
        <v>76</v>
      </c>
      <c r="R304" t="s" s="4">
        <v>912</v>
      </c>
      <c r="S304" t="s" s="4">
        <v>913</v>
      </c>
      <c r="T304" t="s" s="4">
        <v>544</v>
      </c>
    </row>
    <row r="305" ht="45.0" customHeight="true">
      <c r="A305" t="s" s="4">
        <v>220</v>
      </c>
      <c r="B305" t="s" s="4">
        <v>937</v>
      </c>
      <c r="C305" t="s" s="4">
        <v>910</v>
      </c>
      <c r="D305" t="s" s="4">
        <v>534</v>
      </c>
      <c r="E305" t="s" s="4">
        <v>911</v>
      </c>
      <c r="F305" t="s" s="4">
        <v>76</v>
      </c>
      <c r="G305" t="s" s="4">
        <v>76</v>
      </c>
      <c r="H305" t="s" s="4">
        <v>536</v>
      </c>
      <c r="I305" t="s" s="4">
        <v>537</v>
      </c>
      <c r="J305" t="s" s="4">
        <v>691</v>
      </c>
      <c r="K305" t="s" s="4">
        <v>692</v>
      </c>
      <c r="L305" t="s" s="4">
        <v>691</v>
      </c>
      <c r="M305" t="s" s="4">
        <v>692</v>
      </c>
      <c r="N305" t="s" s="4">
        <v>540</v>
      </c>
      <c r="O305" t="s" s="4">
        <v>535</v>
      </c>
      <c r="P305" t="s" s="4">
        <v>838</v>
      </c>
      <c r="Q305" t="s" s="4">
        <v>76</v>
      </c>
      <c r="R305" t="s" s="4">
        <v>912</v>
      </c>
      <c r="S305" t="s" s="4">
        <v>913</v>
      </c>
      <c r="T305" t="s" s="4">
        <v>544</v>
      </c>
    </row>
    <row r="306" ht="45.0" customHeight="true">
      <c r="A306" t="s" s="4">
        <v>222</v>
      </c>
      <c r="B306" t="s" s="4">
        <v>938</v>
      </c>
      <c r="C306" t="s" s="4">
        <v>533</v>
      </c>
      <c r="D306" t="s" s="4">
        <v>534</v>
      </c>
      <c r="E306" t="s" s="4">
        <v>535</v>
      </c>
      <c r="F306" t="s" s="4">
        <v>76</v>
      </c>
      <c r="G306" t="s" s="4">
        <v>76</v>
      </c>
      <c r="H306" t="s" s="4">
        <v>536</v>
      </c>
      <c r="I306" t="s" s="4">
        <v>537</v>
      </c>
      <c r="J306" t="s" s="4">
        <v>538</v>
      </c>
      <c r="K306" t="s" s="4">
        <v>539</v>
      </c>
      <c r="L306" t="s" s="4">
        <v>538</v>
      </c>
      <c r="M306" t="s" s="4">
        <v>539</v>
      </c>
      <c r="N306" t="s" s="4">
        <v>540</v>
      </c>
      <c r="O306" t="s" s="4">
        <v>535</v>
      </c>
      <c r="P306" t="s" s="4">
        <v>541</v>
      </c>
      <c r="Q306" t="s" s="4">
        <v>76</v>
      </c>
      <c r="R306" t="s" s="4">
        <v>542</v>
      </c>
      <c r="S306" t="s" s="4">
        <v>543</v>
      </c>
      <c r="T306" t="s" s="4">
        <v>544</v>
      </c>
    </row>
    <row r="307" ht="45.0" customHeight="true">
      <c r="A307" t="s" s="4">
        <v>222</v>
      </c>
      <c r="B307" t="s" s="4">
        <v>939</v>
      </c>
      <c r="C307" t="s" s="4">
        <v>533</v>
      </c>
      <c r="D307" t="s" s="4">
        <v>534</v>
      </c>
      <c r="E307" t="s" s="4">
        <v>535</v>
      </c>
      <c r="F307" t="s" s="4">
        <v>76</v>
      </c>
      <c r="G307" t="s" s="4">
        <v>76</v>
      </c>
      <c r="H307" t="s" s="4">
        <v>536</v>
      </c>
      <c r="I307" t="s" s="4">
        <v>537</v>
      </c>
      <c r="J307" t="s" s="4">
        <v>538</v>
      </c>
      <c r="K307" t="s" s="4">
        <v>539</v>
      </c>
      <c r="L307" t="s" s="4">
        <v>538</v>
      </c>
      <c r="M307" t="s" s="4">
        <v>539</v>
      </c>
      <c r="N307" t="s" s="4">
        <v>540</v>
      </c>
      <c r="O307" t="s" s="4">
        <v>535</v>
      </c>
      <c r="P307" t="s" s="4">
        <v>541</v>
      </c>
      <c r="Q307" t="s" s="4">
        <v>76</v>
      </c>
      <c r="R307" t="s" s="4">
        <v>542</v>
      </c>
      <c r="S307" t="s" s="4">
        <v>543</v>
      </c>
      <c r="T307" t="s" s="4">
        <v>544</v>
      </c>
    </row>
    <row r="308" ht="45.0" customHeight="true">
      <c r="A308" t="s" s="4">
        <v>222</v>
      </c>
      <c r="B308" t="s" s="4">
        <v>940</v>
      </c>
      <c r="C308" t="s" s="4">
        <v>533</v>
      </c>
      <c r="D308" t="s" s="4">
        <v>534</v>
      </c>
      <c r="E308" t="s" s="4">
        <v>535</v>
      </c>
      <c r="F308" t="s" s="4">
        <v>76</v>
      </c>
      <c r="G308" t="s" s="4">
        <v>76</v>
      </c>
      <c r="H308" t="s" s="4">
        <v>536</v>
      </c>
      <c r="I308" t="s" s="4">
        <v>537</v>
      </c>
      <c r="J308" t="s" s="4">
        <v>538</v>
      </c>
      <c r="K308" t="s" s="4">
        <v>539</v>
      </c>
      <c r="L308" t="s" s="4">
        <v>538</v>
      </c>
      <c r="M308" t="s" s="4">
        <v>539</v>
      </c>
      <c r="N308" t="s" s="4">
        <v>540</v>
      </c>
      <c r="O308" t="s" s="4">
        <v>535</v>
      </c>
      <c r="P308" t="s" s="4">
        <v>541</v>
      </c>
      <c r="Q308" t="s" s="4">
        <v>76</v>
      </c>
      <c r="R308" t="s" s="4">
        <v>542</v>
      </c>
      <c r="S308" t="s" s="4">
        <v>543</v>
      </c>
      <c r="T308" t="s" s="4">
        <v>544</v>
      </c>
    </row>
    <row r="309" ht="45.0" customHeight="true">
      <c r="A309" t="s" s="4">
        <v>222</v>
      </c>
      <c r="B309" t="s" s="4">
        <v>941</v>
      </c>
      <c r="C309" t="s" s="4">
        <v>533</v>
      </c>
      <c r="D309" t="s" s="4">
        <v>534</v>
      </c>
      <c r="E309" t="s" s="4">
        <v>535</v>
      </c>
      <c r="F309" t="s" s="4">
        <v>76</v>
      </c>
      <c r="G309" t="s" s="4">
        <v>76</v>
      </c>
      <c r="H309" t="s" s="4">
        <v>536</v>
      </c>
      <c r="I309" t="s" s="4">
        <v>537</v>
      </c>
      <c r="J309" t="s" s="4">
        <v>538</v>
      </c>
      <c r="K309" t="s" s="4">
        <v>539</v>
      </c>
      <c r="L309" t="s" s="4">
        <v>538</v>
      </c>
      <c r="M309" t="s" s="4">
        <v>539</v>
      </c>
      <c r="N309" t="s" s="4">
        <v>540</v>
      </c>
      <c r="O309" t="s" s="4">
        <v>535</v>
      </c>
      <c r="P309" t="s" s="4">
        <v>541</v>
      </c>
      <c r="Q309" t="s" s="4">
        <v>76</v>
      </c>
      <c r="R309" t="s" s="4">
        <v>542</v>
      </c>
      <c r="S309" t="s" s="4">
        <v>543</v>
      </c>
      <c r="T309" t="s" s="4">
        <v>544</v>
      </c>
    </row>
    <row r="310" ht="45.0" customHeight="true">
      <c r="A310" t="s" s="4">
        <v>222</v>
      </c>
      <c r="B310" t="s" s="4">
        <v>942</v>
      </c>
      <c r="C310" t="s" s="4">
        <v>533</v>
      </c>
      <c r="D310" t="s" s="4">
        <v>534</v>
      </c>
      <c r="E310" t="s" s="4">
        <v>535</v>
      </c>
      <c r="F310" t="s" s="4">
        <v>76</v>
      </c>
      <c r="G310" t="s" s="4">
        <v>76</v>
      </c>
      <c r="H310" t="s" s="4">
        <v>536</v>
      </c>
      <c r="I310" t="s" s="4">
        <v>537</v>
      </c>
      <c r="J310" t="s" s="4">
        <v>538</v>
      </c>
      <c r="K310" t="s" s="4">
        <v>539</v>
      </c>
      <c r="L310" t="s" s="4">
        <v>538</v>
      </c>
      <c r="M310" t="s" s="4">
        <v>539</v>
      </c>
      <c r="N310" t="s" s="4">
        <v>540</v>
      </c>
      <c r="O310" t="s" s="4">
        <v>535</v>
      </c>
      <c r="P310" t="s" s="4">
        <v>541</v>
      </c>
      <c r="Q310" t="s" s="4">
        <v>76</v>
      </c>
      <c r="R310" t="s" s="4">
        <v>542</v>
      </c>
      <c r="S310" t="s" s="4">
        <v>543</v>
      </c>
      <c r="T310" t="s" s="4">
        <v>544</v>
      </c>
    </row>
    <row r="311" ht="45.0" customHeight="true">
      <c r="A311" t="s" s="4">
        <v>224</v>
      </c>
      <c r="B311" t="s" s="4">
        <v>943</v>
      </c>
      <c r="C311" t="s" s="4">
        <v>533</v>
      </c>
      <c r="D311" t="s" s="4">
        <v>534</v>
      </c>
      <c r="E311" t="s" s="4">
        <v>535</v>
      </c>
      <c r="F311" t="s" s="4">
        <v>76</v>
      </c>
      <c r="G311" t="s" s="4">
        <v>76</v>
      </c>
      <c r="H311" t="s" s="4">
        <v>536</v>
      </c>
      <c r="I311" t="s" s="4">
        <v>537</v>
      </c>
      <c r="J311" t="s" s="4">
        <v>538</v>
      </c>
      <c r="K311" t="s" s="4">
        <v>539</v>
      </c>
      <c r="L311" t="s" s="4">
        <v>538</v>
      </c>
      <c r="M311" t="s" s="4">
        <v>539</v>
      </c>
      <c r="N311" t="s" s="4">
        <v>540</v>
      </c>
      <c r="O311" t="s" s="4">
        <v>535</v>
      </c>
      <c r="P311" t="s" s="4">
        <v>541</v>
      </c>
      <c r="Q311" t="s" s="4">
        <v>76</v>
      </c>
      <c r="R311" t="s" s="4">
        <v>542</v>
      </c>
      <c r="S311" t="s" s="4">
        <v>543</v>
      </c>
      <c r="T311" t="s" s="4">
        <v>544</v>
      </c>
    </row>
    <row r="312" ht="45.0" customHeight="true">
      <c r="A312" t="s" s="4">
        <v>224</v>
      </c>
      <c r="B312" t="s" s="4">
        <v>944</v>
      </c>
      <c r="C312" t="s" s="4">
        <v>533</v>
      </c>
      <c r="D312" t="s" s="4">
        <v>534</v>
      </c>
      <c r="E312" t="s" s="4">
        <v>535</v>
      </c>
      <c r="F312" t="s" s="4">
        <v>76</v>
      </c>
      <c r="G312" t="s" s="4">
        <v>76</v>
      </c>
      <c r="H312" t="s" s="4">
        <v>536</v>
      </c>
      <c r="I312" t="s" s="4">
        <v>537</v>
      </c>
      <c r="J312" t="s" s="4">
        <v>538</v>
      </c>
      <c r="K312" t="s" s="4">
        <v>539</v>
      </c>
      <c r="L312" t="s" s="4">
        <v>538</v>
      </c>
      <c r="M312" t="s" s="4">
        <v>539</v>
      </c>
      <c r="N312" t="s" s="4">
        <v>540</v>
      </c>
      <c r="O312" t="s" s="4">
        <v>535</v>
      </c>
      <c r="P312" t="s" s="4">
        <v>541</v>
      </c>
      <c r="Q312" t="s" s="4">
        <v>76</v>
      </c>
      <c r="R312" t="s" s="4">
        <v>542</v>
      </c>
      <c r="S312" t="s" s="4">
        <v>543</v>
      </c>
      <c r="T312" t="s" s="4">
        <v>544</v>
      </c>
    </row>
    <row r="313" ht="45.0" customHeight="true">
      <c r="A313" t="s" s="4">
        <v>224</v>
      </c>
      <c r="B313" t="s" s="4">
        <v>945</v>
      </c>
      <c r="C313" t="s" s="4">
        <v>533</v>
      </c>
      <c r="D313" t="s" s="4">
        <v>534</v>
      </c>
      <c r="E313" t="s" s="4">
        <v>535</v>
      </c>
      <c r="F313" t="s" s="4">
        <v>76</v>
      </c>
      <c r="G313" t="s" s="4">
        <v>76</v>
      </c>
      <c r="H313" t="s" s="4">
        <v>536</v>
      </c>
      <c r="I313" t="s" s="4">
        <v>537</v>
      </c>
      <c r="J313" t="s" s="4">
        <v>538</v>
      </c>
      <c r="K313" t="s" s="4">
        <v>539</v>
      </c>
      <c r="L313" t="s" s="4">
        <v>538</v>
      </c>
      <c r="M313" t="s" s="4">
        <v>539</v>
      </c>
      <c r="N313" t="s" s="4">
        <v>540</v>
      </c>
      <c r="O313" t="s" s="4">
        <v>535</v>
      </c>
      <c r="P313" t="s" s="4">
        <v>541</v>
      </c>
      <c r="Q313" t="s" s="4">
        <v>76</v>
      </c>
      <c r="R313" t="s" s="4">
        <v>542</v>
      </c>
      <c r="S313" t="s" s="4">
        <v>543</v>
      </c>
      <c r="T313" t="s" s="4">
        <v>544</v>
      </c>
    </row>
    <row r="314" ht="45.0" customHeight="true">
      <c r="A314" t="s" s="4">
        <v>224</v>
      </c>
      <c r="B314" t="s" s="4">
        <v>946</v>
      </c>
      <c r="C314" t="s" s="4">
        <v>533</v>
      </c>
      <c r="D314" t="s" s="4">
        <v>534</v>
      </c>
      <c r="E314" t="s" s="4">
        <v>535</v>
      </c>
      <c r="F314" t="s" s="4">
        <v>76</v>
      </c>
      <c r="G314" t="s" s="4">
        <v>76</v>
      </c>
      <c r="H314" t="s" s="4">
        <v>536</v>
      </c>
      <c r="I314" t="s" s="4">
        <v>537</v>
      </c>
      <c r="J314" t="s" s="4">
        <v>538</v>
      </c>
      <c r="K314" t="s" s="4">
        <v>539</v>
      </c>
      <c r="L314" t="s" s="4">
        <v>538</v>
      </c>
      <c r="M314" t="s" s="4">
        <v>539</v>
      </c>
      <c r="N314" t="s" s="4">
        <v>540</v>
      </c>
      <c r="O314" t="s" s="4">
        <v>535</v>
      </c>
      <c r="P314" t="s" s="4">
        <v>541</v>
      </c>
      <c r="Q314" t="s" s="4">
        <v>76</v>
      </c>
      <c r="R314" t="s" s="4">
        <v>542</v>
      </c>
      <c r="S314" t="s" s="4">
        <v>543</v>
      </c>
      <c r="T314" t="s" s="4">
        <v>544</v>
      </c>
    </row>
    <row r="315" ht="45.0" customHeight="true">
      <c r="A315" t="s" s="4">
        <v>224</v>
      </c>
      <c r="B315" t="s" s="4">
        <v>947</v>
      </c>
      <c r="C315" t="s" s="4">
        <v>533</v>
      </c>
      <c r="D315" t="s" s="4">
        <v>534</v>
      </c>
      <c r="E315" t="s" s="4">
        <v>535</v>
      </c>
      <c r="F315" t="s" s="4">
        <v>76</v>
      </c>
      <c r="G315" t="s" s="4">
        <v>76</v>
      </c>
      <c r="H315" t="s" s="4">
        <v>536</v>
      </c>
      <c r="I315" t="s" s="4">
        <v>537</v>
      </c>
      <c r="J315" t="s" s="4">
        <v>538</v>
      </c>
      <c r="K315" t="s" s="4">
        <v>539</v>
      </c>
      <c r="L315" t="s" s="4">
        <v>538</v>
      </c>
      <c r="M315" t="s" s="4">
        <v>539</v>
      </c>
      <c r="N315" t="s" s="4">
        <v>540</v>
      </c>
      <c r="O315" t="s" s="4">
        <v>535</v>
      </c>
      <c r="P315" t="s" s="4">
        <v>541</v>
      </c>
      <c r="Q315" t="s" s="4">
        <v>76</v>
      </c>
      <c r="R315" t="s" s="4">
        <v>542</v>
      </c>
      <c r="S315" t="s" s="4">
        <v>543</v>
      </c>
      <c r="T315" t="s" s="4">
        <v>544</v>
      </c>
    </row>
    <row r="316" ht="45.0" customHeight="true">
      <c r="A316" t="s" s="4">
        <v>226</v>
      </c>
      <c r="B316" t="s" s="4">
        <v>948</v>
      </c>
      <c r="C316" t="s" s="4">
        <v>533</v>
      </c>
      <c r="D316" t="s" s="4">
        <v>534</v>
      </c>
      <c r="E316" t="s" s="4">
        <v>535</v>
      </c>
      <c r="F316" t="s" s="4">
        <v>76</v>
      </c>
      <c r="G316" t="s" s="4">
        <v>76</v>
      </c>
      <c r="H316" t="s" s="4">
        <v>536</v>
      </c>
      <c r="I316" t="s" s="4">
        <v>537</v>
      </c>
      <c r="J316" t="s" s="4">
        <v>538</v>
      </c>
      <c r="K316" t="s" s="4">
        <v>539</v>
      </c>
      <c r="L316" t="s" s="4">
        <v>538</v>
      </c>
      <c r="M316" t="s" s="4">
        <v>539</v>
      </c>
      <c r="N316" t="s" s="4">
        <v>540</v>
      </c>
      <c r="O316" t="s" s="4">
        <v>535</v>
      </c>
      <c r="P316" t="s" s="4">
        <v>541</v>
      </c>
      <c r="Q316" t="s" s="4">
        <v>76</v>
      </c>
      <c r="R316" t="s" s="4">
        <v>542</v>
      </c>
      <c r="S316" t="s" s="4">
        <v>543</v>
      </c>
      <c r="T316" t="s" s="4">
        <v>544</v>
      </c>
    </row>
    <row r="317" ht="45.0" customHeight="true">
      <c r="A317" t="s" s="4">
        <v>226</v>
      </c>
      <c r="B317" t="s" s="4">
        <v>949</v>
      </c>
      <c r="C317" t="s" s="4">
        <v>533</v>
      </c>
      <c r="D317" t="s" s="4">
        <v>534</v>
      </c>
      <c r="E317" t="s" s="4">
        <v>535</v>
      </c>
      <c r="F317" t="s" s="4">
        <v>76</v>
      </c>
      <c r="G317" t="s" s="4">
        <v>76</v>
      </c>
      <c r="H317" t="s" s="4">
        <v>536</v>
      </c>
      <c r="I317" t="s" s="4">
        <v>537</v>
      </c>
      <c r="J317" t="s" s="4">
        <v>538</v>
      </c>
      <c r="K317" t="s" s="4">
        <v>539</v>
      </c>
      <c r="L317" t="s" s="4">
        <v>538</v>
      </c>
      <c r="M317" t="s" s="4">
        <v>539</v>
      </c>
      <c r="N317" t="s" s="4">
        <v>540</v>
      </c>
      <c r="O317" t="s" s="4">
        <v>535</v>
      </c>
      <c r="P317" t="s" s="4">
        <v>541</v>
      </c>
      <c r="Q317" t="s" s="4">
        <v>76</v>
      </c>
      <c r="R317" t="s" s="4">
        <v>542</v>
      </c>
      <c r="S317" t="s" s="4">
        <v>543</v>
      </c>
      <c r="T317" t="s" s="4">
        <v>544</v>
      </c>
    </row>
    <row r="318" ht="45.0" customHeight="true">
      <c r="A318" t="s" s="4">
        <v>226</v>
      </c>
      <c r="B318" t="s" s="4">
        <v>950</v>
      </c>
      <c r="C318" t="s" s="4">
        <v>533</v>
      </c>
      <c r="D318" t="s" s="4">
        <v>534</v>
      </c>
      <c r="E318" t="s" s="4">
        <v>535</v>
      </c>
      <c r="F318" t="s" s="4">
        <v>76</v>
      </c>
      <c r="G318" t="s" s="4">
        <v>76</v>
      </c>
      <c r="H318" t="s" s="4">
        <v>536</v>
      </c>
      <c r="I318" t="s" s="4">
        <v>537</v>
      </c>
      <c r="J318" t="s" s="4">
        <v>538</v>
      </c>
      <c r="K318" t="s" s="4">
        <v>539</v>
      </c>
      <c r="L318" t="s" s="4">
        <v>538</v>
      </c>
      <c r="M318" t="s" s="4">
        <v>539</v>
      </c>
      <c r="N318" t="s" s="4">
        <v>540</v>
      </c>
      <c r="O318" t="s" s="4">
        <v>535</v>
      </c>
      <c r="P318" t="s" s="4">
        <v>541</v>
      </c>
      <c r="Q318" t="s" s="4">
        <v>76</v>
      </c>
      <c r="R318" t="s" s="4">
        <v>542</v>
      </c>
      <c r="S318" t="s" s="4">
        <v>543</v>
      </c>
      <c r="T318" t="s" s="4">
        <v>544</v>
      </c>
    </row>
    <row r="319" ht="45.0" customHeight="true">
      <c r="A319" t="s" s="4">
        <v>226</v>
      </c>
      <c r="B319" t="s" s="4">
        <v>951</v>
      </c>
      <c r="C319" t="s" s="4">
        <v>533</v>
      </c>
      <c r="D319" t="s" s="4">
        <v>534</v>
      </c>
      <c r="E319" t="s" s="4">
        <v>535</v>
      </c>
      <c r="F319" t="s" s="4">
        <v>76</v>
      </c>
      <c r="G319" t="s" s="4">
        <v>76</v>
      </c>
      <c r="H319" t="s" s="4">
        <v>536</v>
      </c>
      <c r="I319" t="s" s="4">
        <v>537</v>
      </c>
      <c r="J319" t="s" s="4">
        <v>538</v>
      </c>
      <c r="K319" t="s" s="4">
        <v>539</v>
      </c>
      <c r="L319" t="s" s="4">
        <v>538</v>
      </c>
      <c r="M319" t="s" s="4">
        <v>539</v>
      </c>
      <c r="N319" t="s" s="4">
        <v>540</v>
      </c>
      <c r="O319" t="s" s="4">
        <v>535</v>
      </c>
      <c r="P319" t="s" s="4">
        <v>541</v>
      </c>
      <c r="Q319" t="s" s="4">
        <v>76</v>
      </c>
      <c r="R319" t="s" s="4">
        <v>542</v>
      </c>
      <c r="S319" t="s" s="4">
        <v>543</v>
      </c>
      <c r="T319" t="s" s="4">
        <v>544</v>
      </c>
    </row>
    <row r="320" ht="45.0" customHeight="true">
      <c r="A320" t="s" s="4">
        <v>226</v>
      </c>
      <c r="B320" t="s" s="4">
        <v>952</v>
      </c>
      <c r="C320" t="s" s="4">
        <v>533</v>
      </c>
      <c r="D320" t="s" s="4">
        <v>534</v>
      </c>
      <c r="E320" t="s" s="4">
        <v>535</v>
      </c>
      <c r="F320" t="s" s="4">
        <v>76</v>
      </c>
      <c r="G320" t="s" s="4">
        <v>76</v>
      </c>
      <c r="H320" t="s" s="4">
        <v>536</v>
      </c>
      <c r="I320" t="s" s="4">
        <v>537</v>
      </c>
      <c r="J320" t="s" s="4">
        <v>538</v>
      </c>
      <c r="K320" t="s" s="4">
        <v>539</v>
      </c>
      <c r="L320" t="s" s="4">
        <v>538</v>
      </c>
      <c r="M320" t="s" s="4">
        <v>539</v>
      </c>
      <c r="N320" t="s" s="4">
        <v>540</v>
      </c>
      <c r="O320" t="s" s="4">
        <v>535</v>
      </c>
      <c r="P320" t="s" s="4">
        <v>541</v>
      </c>
      <c r="Q320" t="s" s="4">
        <v>76</v>
      </c>
      <c r="R320" t="s" s="4">
        <v>542</v>
      </c>
      <c r="S320" t="s" s="4">
        <v>543</v>
      </c>
      <c r="T320" t="s" s="4">
        <v>544</v>
      </c>
    </row>
    <row r="321" ht="45.0" customHeight="true">
      <c r="A321" t="s" s="4">
        <v>231</v>
      </c>
      <c r="B321" t="s" s="4">
        <v>953</v>
      </c>
      <c r="C321" t="s" s="4">
        <v>816</v>
      </c>
      <c r="D321" t="s" s="4">
        <v>556</v>
      </c>
      <c r="E321" t="s" s="4">
        <v>817</v>
      </c>
      <c r="F321" t="s" s="4">
        <v>818</v>
      </c>
      <c r="G321" t="s" s="4">
        <v>819</v>
      </c>
      <c r="H321" t="s" s="4">
        <v>536</v>
      </c>
      <c r="I321" t="s" s="4">
        <v>820</v>
      </c>
      <c r="J321" t="s" s="4">
        <v>821</v>
      </c>
      <c r="K321" t="s" s="4">
        <v>822</v>
      </c>
      <c r="L321" t="s" s="4">
        <v>821</v>
      </c>
      <c r="M321" t="s" s="4">
        <v>822</v>
      </c>
      <c r="N321" t="s" s="4">
        <v>540</v>
      </c>
      <c r="O321" t="s" s="4">
        <v>535</v>
      </c>
      <c r="P321" t="s" s="4">
        <v>823</v>
      </c>
      <c r="Q321" t="s" s="4">
        <v>76</v>
      </c>
      <c r="R321" t="s" s="4">
        <v>824</v>
      </c>
      <c r="S321" t="s" s="4">
        <v>825</v>
      </c>
      <c r="T321" t="s" s="4">
        <v>544</v>
      </c>
    </row>
    <row r="322" ht="45.0" customHeight="true">
      <c r="A322" t="s" s="4">
        <v>231</v>
      </c>
      <c r="B322" t="s" s="4">
        <v>954</v>
      </c>
      <c r="C322" t="s" s="4">
        <v>816</v>
      </c>
      <c r="D322" t="s" s="4">
        <v>556</v>
      </c>
      <c r="E322" t="s" s="4">
        <v>817</v>
      </c>
      <c r="F322" t="s" s="4">
        <v>818</v>
      </c>
      <c r="G322" t="s" s="4">
        <v>819</v>
      </c>
      <c r="H322" t="s" s="4">
        <v>536</v>
      </c>
      <c r="I322" t="s" s="4">
        <v>820</v>
      </c>
      <c r="J322" t="s" s="4">
        <v>821</v>
      </c>
      <c r="K322" t="s" s="4">
        <v>822</v>
      </c>
      <c r="L322" t="s" s="4">
        <v>821</v>
      </c>
      <c r="M322" t="s" s="4">
        <v>822</v>
      </c>
      <c r="N322" t="s" s="4">
        <v>540</v>
      </c>
      <c r="O322" t="s" s="4">
        <v>535</v>
      </c>
      <c r="P322" t="s" s="4">
        <v>823</v>
      </c>
      <c r="Q322" t="s" s="4">
        <v>76</v>
      </c>
      <c r="R322" t="s" s="4">
        <v>824</v>
      </c>
      <c r="S322" t="s" s="4">
        <v>825</v>
      </c>
      <c r="T322" t="s" s="4">
        <v>544</v>
      </c>
    </row>
    <row r="323" ht="45.0" customHeight="true">
      <c r="A323" t="s" s="4">
        <v>231</v>
      </c>
      <c r="B323" t="s" s="4">
        <v>955</v>
      </c>
      <c r="C323" t="s" s="4">
        <v>816</v>
      </c>
      <c r="D323" t="s" s="4">
        <v>556</v>
      </c>
      <c r="E323" t="s" s="4">
        <v>817</v>
      </c>
      <c r="F323" t="s" s="4">
        <v>818</v>
      </c>
      <c r="G323" t="s" s="4">
        <v>819</v>
      </c>
      <c r="H323" t="s" s="4">
        <v>536</v>
      </c>
      <c r="I323" t="s" s="4">
        <v>820</v>
      </c>
      <c r="J323" t="s" s="4">
        <v>821</v>
      </c>
      <c r="K323" t="s" s="4">
        <v>822</v>
      </c>
      <c r="L323" t="s" s="4">
        <v>821</v>
      </c>
      <c r="M323" t="s" s="4">
        <v>822</v>
      </c>
      <c r="N323" t="s" s="4">
        <v>540</v>
      </c>
      <c r="O323" t="s" s="4">
        <v>535</v>
      </c>
      <c r="P323" t="s" s="4">
        <v>823</v>
      </c>
      <c r="Q323" t="s" s="4">
        <v>76</v>
      </c>
      <c r="R323" t="s" s="4">
        <v>824</v>
      </c>
      <c r="S323" t="s" s="4">
        <v>825</v>
      </c>
      <c r="T323" t="s" s="4">
        <v>544</v>
      </c>
    </row>
    <row r="324" ht="45.0" customHeight="true">
      <c r="A324" t="s" s="4">
        <v>231</v>
      </c>
      <c r="B324" t="s" s="4">
        <v>956</v>
      </c>
      <c r="C324" t="s" s="4">
        <v>816</v>
      </c>
      <c r="D324" t="s" s="4">
        <v>556</v>
      </c>
      <c r="E324" t="s" s="4">
        <v>817</v>
      </c>
      <c r="F324" t="s" s="4">
        <v>818</v>
      </c>
      <c r="G324" t="s" s="4">
        <v>819</v>
      </c>
      <c r="H324" t="s" s="4">
        <v>536</v>
      </c>
      <c r="I324" t="s" s="4">
        <v>820</v>
      </c>
      <c r="J324" t="s" s="4">
        <v>821</v>
      </c>
      <c r="K324" t="s" s="4">
        <v>822</v>
      </c>
      <c r="L324" t="s" s="4">
        <v>821</v>
      </c>
      <c r="M324" t="s" s="4">
        <v>822</v>
      </c>
      <c r="N324" t="s" s="4">
        <v>540</v>
      </c>
      <c r="O324" t="s" s="4">
        <v>535</v>
      </c>
      <c r="P324" t="s" s="4">
        <v>823</v>
      </c>
      <c r="Q324" t="s" s="4">
        <v>76</v>
      </c>
      <c r="R324" t="s" s="4">
        <v>824</v>
      </c>
      <c r="S324" t="s" s="4">
        <v>825</v>
      </c>
      <c r="T324" t="s" s="4">
        <v>544</v>
      </c>
    </row>
    <row r="325" ht="45.0" customHeight="true">
      <c r="A325" t="s" s="4">
        <v>231</v>
      </c>
      <c r="B325" t="s" s="4">
        <v>957</v>
      </c>
      <c r="C325" t="s" s="4">
        <v>816</v>
      </c>
      <c r="D325" t="s" s="4">
        <v>556</v>
      </c>
      <c r="E325" t="s" s="4">
        <v>817</v>
      </c>
      <c r="F325" t="s" s="4">
        <v>818</v>
      </c>
      <c r="G325" t="s" s="4">
        <v>819</v>
      </c>
      <c r="H325" t="s" s="4">
        <v>536</v>
      </c>
      <c r="I325" t="s" s="4">
        <v>820</v>
      </c>
      <c r="J325" t="s" s="4">
        <v>821</v>
      </c>
      <c r="K325" t="s" s="4">
        <v>822</v>
      </c>
      <c r="L325" t="s" s="4">
        <v>821</v>
      </c>
      <c r="M325" t="s" s="4">
        <v>822</v>
      </c>
      <c r="N325" t="s" s="4">
        <v>540</v>
      </c>
      <c r="O325" t="s" s="4">
        <v>535</v>
      </c>
      <c r="P325" t="s" s="4">
        <v>823</v>
      </c>
      <c r="Q325" t="s" s="4">
        <v>76</v>
      </c>
      <c r="R325" t="s" s="4">
        <v>824</v>
      </c>
      <c r="S325" t="s" s="4">
        <v>825</v>
      </c>
      <c r="T325" t="s" s="4">
        <v>544</v>
      </c>
    </row>
    <row r="326" ht="45.0" customHeight="true">
      <c r="A326" t="s" s="4">
        <v>234</v>
      </c>
      <c r="B326" t="s" s="4">
        <v>958</v>
      </c>
      <c r="C326" t="s" s="4">
        <v>816</v>
      </c>
      <c r="D326" t="s" s="4">
        <v>556</v>
      </c>
      <c r="E326" t="s" s="4">
        <v>817</v>
      </c>
      <c r="F326" t="s" s="4">
        <v>818</v>
      </c>
      <c r="G326" t="s" s="4">
        <v>819</v>
      </c>
      <c r="H326" t="s" s="4">
        <v>536</v>
      </c>
      <c r="I326" t="s" s="4">
        <v>820</v>
      </c>
      <c r="J326" t="s" s="4">
        <v>821</v>
      </c>
      <c r="K326" t="s" s="4">
        <v>822</v>
      </c>
      <c r="L326" t="s" s="4">
        <v>821</v>
      </c>
      <c r="M326" t="s" s="4">
        <v>822</v>
      </c>
      <c r="N326" t="s" s="4">
        <v>540</v>
      </c>
      <c r="O326" t="s" s="4">
        <v>535</v>
      </c>
      <c r="P326" t="s" s="4">
        <v>823</v>
      </c>
      <c r="Q326" t="s" s="4">
        <v>76</v>
      </c>
      <c r="R326" t="s" s="4">
        <v>824</v>
      </c>
      <c r="S326" t="s" s="4">
        <v>825</v>
      </c>
      <c r="T326" t="s" s="4">
        <v>544</v>
      </c>
    </row>
    <row r="327" ht="45.0" customHeight="true">
      <c r="A327" t="s" s="4">
        <v>234</v>
      </c>
      <c r="B327" t="s" s="4">
        <v>959</v>
      </c>
      <c r="C327" t="s" s="4">
        <v>816</v>
      </c>
      <c r="D327" t="s" s="4">
        <v>556</v>
      </c>
      <c r="E327" t="s" s="4">
        <v>817</v>
      </c>
      <c r="F327" t="s" s="4">
        <v>818</v>
      </c>
      <c r="G327" t="s" s="4">
        <v>819</v>
      </c>
      <c r="H327" t="s" s="4">
        <v>536</v>
      </c>
      <c r="I327" t="s" s="4">
        <v>820</v>
      </c>
      <c r="J327" t="s" s="4">
        <v>821</v>
      </c>
      <c r="K327" t="s" s="4">
        <v>822</v>
      </c>
      <c r="L327" t="s" s="4">
        <v>821</v>
      </c>
      <c r="M327" t="s" s="4">
        <v>822</v>
      </c>
      <c r="N327" t="s" s="4">
        <v>540</v>
      </c>
      <c r="O327" t="s" s="4">
        <v>535</v>
      </c>
      <c r="P327" t="s" s="4">
        <v>823</v>
      </c>
      <c r="Q327" t="s" s="4">
        <v>76</v>
      </c>
      <c r="R327" t="s" s="4">
        <v>824</v>
      </c>
      <c r="S327" t="s" s="4">
        <v>825</v>
      </c>
      <c r="T327" t="s" s="4">
        <v>544</v>
      </c>
    </row>
    <row r="328" ht="45.0" customHeight="true">
      <c r="A328" t="s" s="4">
        <v>234</v>
      </c>
      <c r="B328" t="s" s="4">
        <v>960</v>
      </c>
      <c r="C328" t="s" s="4">
        <v>816</v>
      </c>
      <c r="D328" t="s" s="4">
        <v>556</v>
      </c>
      <c r="E328" t="s" s="4">
        <v>817</v>
      </c>
      <c r="F328" t="s" s="4">
        <v>818</v>
      </c>
      <c r="G328" t="s" s="4">
        <v>819</v>
      </c>
      <c r="H328" t="s" s="4">
        <v>536</v>
      </c>
      <c r="I328" t="s" s="4">
        <v>820</v>
      </c>
      <c r="J328" t="s" s="4">
        <v>821</v>
      </c>
      <c r="K328" t="s" s="4">
        <v>822</v>
      </c>
      <c r="L328" t="s" s="4">
        <v>821</v>
      </c>
      <c r="M328" t="s" s="4">
        <v>822</v>
      </c>
      <c r="N328" t="s" s="4">
        <v>540</v>
      </c>
      <c r="O328" t="s" s="4">
        <v>535</v>
      </c>
      <c r="P328" t="s" s="4">
        <v>823</v>
      </c>
      <c r="Q328" t="s" s="4">
        <v>76</v>
      </c>
      <c r="R328" t="s" s="4">
        <v>824</v>
      </c>
      <c r="S328" t="s" s="4">
        <v>825</v>
      </c>
      <c r="T328" t="s" s="4">
        <v>544</v>
      </c>
    </row>
    <row r="329" ht="45.0" customHeight="true">
      <c r="A329" t="s" s="4">
        <v>234</v>
      </c>
      <c r="B329" t="s" s="4">
        <v>961</v>
      </c>
      <c r="C329" t="s" s="4">
        <v>816</v>
      </c>
      <c r="D329" t="s" s="4">
        <v>556</v>
      </c>
      <c r="E329" t="s" s="4">
        <v>817</v>
      </c>
      <c r="F329" t="s" s="4">
        <v>818</v>
      </c>
      <c r="G329" t="s" s="4">
        <v>819</v>
      </c>
      <c r="H329" t="s" s="4">
        <v>536</v>
      </c>
      <c r="I329" t="s" s="4">
        <v>820</v>
      </c>
      <c r="J329" t="s" s="4">
        <v>821</v>
      </c>
      <c r="K329" t="s" s="4">
        <v>822</v>
      </c>
      <c r="L329" t="s" s="4">
        <v>821</v>
      </c>
      <c r="M329" t="s" s="4">
        <v>822</v>
      </c>
      <c r="N329" t="s" s="4">
        <v>540</v>
      </c>
      <c r="O329" t="s" s="4">
        <v>535</v>
      </c>
      <c r="P329" t="s" s="4">
        <v>823</v>
      </c>
      <c r="Q329" t="s" s="4">
        <v>76</v>
      </c>
      <c r="R329" t="s" s="4">
        <v>824</v>
      </c>
      <c r="S329" t="s" s="4">
        <v>825</v>
      </c>
      <c r="T329" t="s" s="4">
        <v>544</v>
      </c>
    </row>
    <row r="330" ht="45.0" customHeight="true">
      <c r="A330" t="s" s="4">
        <v>234</v>
      </c>
      <c r="B330" t="s" s="4">
        <v>962</v>
      </c>
      <c r="C330" t="s" s="4">
        <v>816</v>
      </c>
      <c r="D330" t="s" s="4">
        <v>556</v>
      </c>
      <c r="E330" t="s" s="4">
        <v>817</v>
      </c>
      <c r="F330" t="s" s="4">
        <v>818</v>
      </c>
      <c r="G330" t="s" s="4">
        <v>819</v>
      </c>
      <c r="H330" t="s" s="4">
        <v>536</v>
      </c>
      <c r="I330" t="s" s="4">
        <v>820</v>
      </c>
      <c r="J330" t="s" s="4">
        <v>821</v>
      </c>
      <c r="K330" t="s" s="4">
        <v>822</v>
      </c>
      <c r="L330" t="s" s="4">
        <v>821</v>
      </c>
      <c r="M330" t="s" s="4">
        <v>822</v>
      </c>
      <c r="N330" t="s" s="4">
        <v>540</v>
      </c>
      <c r="O330" t="s" s="4">
        <v>535</v>
      </c>
      <c r="P330" t="s" s="4">
        <v>823</v>
      </c>
      <c r="Q330" t="s" s="4">
        <v>76</v>
      </c>
      <c r="R330" t="s" s="4">
        <v>824</v>
      </c>
      <c r="S330" t="s" s="4">
        <v>825</v>
      </c>
      <c r="T330" t="s" s="4">
        <v>544</v>
      </c>
    </row>
    <row r="331" ht="45.0" customHeight="true">
      <c r="A331" t="s" s="4">
        <v>236</v>
      </c>
      <c r="B331" t="s" s="4">
        <v>963</v>
      </c>
      <c r="C331" t="s" s="4">
        <v>816</v>
      </c>
      <c r="D331" t="s" s="4">
        <v>556</v>
      </c>
      <c r="E331" t="s" s="4">
        <v>817</v>
      </c>
      <c r="F331" t="s" s="4">
        <v>818</v>
      </c>
      <c r="G331" t="s" s="4">
        <v>819</v>
      </c>
      <c r="H331" t="s" s="4">
        <v>536</v>
      </c>
      <c r="I331" t="s" s="4">
        <v>820</v>
      </c>
      <c r="J331" t="s" s="4">
        <v>821</v>
      </c>
      <c r="K331" t="s" s="4">
        <v>822</v>
      </c>
      <c r="L331" t="s" s="4">
        <v>821</v>
      </c>
      <c r="M331" t="s" s="4">
        <v>822</v>
      </c>
      <c r="N331" t="s" s="4">
        <v>540</v>
      </c>
      <c r="O331" t="s" s="4">
        <v>535</v>
      </c>
      <c r="P331" t="s" s="4">
        <v>823</v>
      </c>
      <c r="Q331" t="s" s="4">
        <v>76</v>
      </c>
      <c r="R331" t="s" s="4">
        <v>824</v>
      </c>
      <c r="S331" t="s" s="4">
        <v>825</v>
      </c>
      <c r="T331" t="s" s="4">
        <v>544</v>
      </c>
    </row>
    <row r="332" ht="45.0" customHeight="true">
      <c r="A332" t="s" s="4">
        <v>236</v>
      </c>
      <c r="B332" t="s" s="4">
        <v>964</v>
      </c>
      <c r="C332" t="s" s="4">
        <v>816</v>
      </c>
      <c r="D332" t="s" s="4">
        <v>556</v>
      </c>
      <c r="E332" t="s" s="4">
        <v>817</v>
      </c>
      <c r="F332" t="s" s="4">
        <v>818</v>
      </c>
      <c r="G332" t="s" s="4">
        <v>819</v>
      </c>
      <c r="H332" t="s" s="4">
        <v>536</v>
      </c>
      <c r="I332" t="s" s="4">
        <v>820</v>
      </c>
      <c r="J332" t="s" s="4">
        <v>821</v>
      </c>
      <c r="K332" t="s" s="4">
        <v>822</v>
      </c>
      <c r="L332" t="s" s="4">
        <v>821</v>
      </c>
      <c r="M332" t="s" s="4">
        <v>822</v>
      </c>
      <c r="N332" t="s" s="4">
        <v>540</v>
      </c>
      <c r="O332" t="s" s="4">
        <v>535</v>
      </c>
      <c r="P332" t="s" s="4">
        <v>823</v>
      </c>
      <c r="Q332" t="s" s="4">
        <v>76</v>
      </c>
      <c r="R332" t="s" s="4">
        <v>824</v>
      </c>
      <c r="S332" t="s" s="4">
        <v>825</v>
      </c>
      <c r="T332" t="s" s="4">
        <v>544</v>
      </c>
    </row>
    <row r="333" ht="45.0" customHeight="true">
      <c r="A333" t="s" s="4">
        <v>236</v>
      </c>
      <c r="B333" t="s" s="4">
        <v>965</v>
      </c>
      <c r="C333" t="s" s="4">
        <v>816</v>
      </c>
      <c r="D333" t="s" s="4">
        <v>556</v>
      </c>
      <c r="E333" t="s" s="4">
        <v>817</v>
      </c>
      <c r="F333" t="s" s="4">
        <v>818</v>
      </c>
      <c r="G333" t="s" s="4">
        <v>819</v>
      </c>
      <c r="H333" t="s" s="4">
        <v>536</v>
      </c>
      <c r="I333" t="s" s="4">
        <v>820</v>
      </c>
      <c r="J333" t="s" s="4">
        <v>821</v>
      </c>
      <c r="K333" t="s" s="4">
        <v>822</v>
      </c>
      <c r="L333" t="s" s="4">
        <v>821</v>
      </c>
      <c r="M333" t="s" s="4">
        <v>822</v>
      </c>
      <c r="N333" t="s" s="4">
        <v>540</v>
      </c>
      <c r="O333" t="s" s="4">
        <v>535</v>
      </c>
      <c r="P333" t="s" s="4">
        <v>823</v>
      </c>
      <c r="Q333" t="s" s="4">
        <v>76</v>
      </c>
      <c r="R333" t="s" s="4">
        <v>824</v>
      </c>
      <c r="S333" t="s" s="4">
        <v>825</v>
      </c>
      <c r="T333" t="s" s="4">
        <v>544</v>
      </c>
    </row>
    <row r="334" ht="45.0" customHeight="true">
      <c r="A334" t="s" s="4">
        <v>236</v>
      </c>
      <c r="B334" t="s" s="4">
        <v>966</v>
      </c>
      <c r="C334" t="s" s="4">
        <v>816</v>
      </c>
      <c r="D334" t="s" s="4">
        <v>556</v>
      </c>
      <c r="E334" t="s" s="4">
        <v>817</v>
      </c>
      <c r="F334" t="s" s="4">
        <v>818</v>
      </c>
      <c r="G334" t="s" s="4">
        <v>819</v>
      </c>
      <c r="H334" t="s" s="4">
        <v>536</v>
      </c>
      <c r="I334" t="s" s="4">
        <v>820</v>
      </c>
      <c r="J334" t="s" s="4">
        <v>821</v>
      </c>
      <c r="K334" t="s" s="4">
        <v>822</v>
      </c>
      <c r="L334" t="s" s="4">
        <v>821</v>
      </c>
      <c r="M334" t="s" s="4">
        <v>822</v>
      </c>
      <c r="N334" t="s" s="4">
        <v>540</v>
      </c>
      <c r="O334" t="s" s="4">
        <v>535</v>
      </c>
      <c r="P334" t="s" s="4">
        <v>823</v>
      </c>
      <c r="Q334" t="s" s="4">
        <v>76</v>
      </c>
      <c r="R334" t="s" s="4">
        <v>824</v>
      </c>
      <c r="S334" t="s" s="4">
        <v>825</v>
      </c>
      <c r="T334" t="s" s="4">
        <v>544</v>
      </c>
    </row>
    <row r="335" ht="45.0" customHeight="true">
      <c r="A335" t="s" s="4">
        <v>236</v>
      </c>
      <c r="B335" t="s" s="4">
        <v>967</v>
      </c>
      <c r="C335" t="s" s="4">
        <v>816</v>
      </c>
      <c r="D335" t="s" s="4">
        <v>556</v>
      </c>
      <c r="E335" t="s" s="4">
        <v>817</v>
      </c>
      <c r="F335" t="s" s="4">
        <v>818</v>
      </c>
      <c r="G335" t="s" s="4">
        <v>819</v>
      </c>
      <c r="H335" t="s" s="4">
        <v>536</v>
      </c>
      <c r="I335" t="s" s="4">
        <v>820</v>
      </c>
      <c r="J335" t="s" s="4">
        <v>821</v>
      </c>
      <c r="K335" t="s" s="4">
        <v>822</v>
      </c>
      <c r="L335" t="s" s="4">
        <v>821</v>
      </c>
      <c r="M335" t="s" s="4">
        <v>822</v>
      </c>
      <c r="N335" t="s" s="4">
        <v>540</v>
      </c>
      <c r="O335" t="s" s="4">
        <v>535</v>
      </c>
      <c r="P335" t="s" s="4">
        <v>823</v>
      </c>
      <c r="Q335" t="s" s="4">
        <v>76</v>
      </c>
      <c r="R335" t="s" s="4">
        <v>824</v>
      </c>
      <c r="S335" t="s" s="4">
        <v>825</v>
      </c>
      <c r="T335" t="s" s="4">
        <v>544</v>
      </c>
    </row>
    <row r="336" ht="45.0" customHeight="true">
      <c r="A336" t="s" s="4">
        <v>238</v>
      </c>
      <c r="B336" t="s" s="4">
        <v>968</v>
      </c>
      <c r="C336" t="s" s="4">
        <v>816</v>
      </c>
      <c r="D336" t="s" s="4">
        <v>556</v>
      </c>
      <c r="E336" t="s" s="4">
        <v>817</v>
      </c>
      <c r="F336" t="s" s="4">
        <v>818</v>
      </c>
      <c r="G336" t="s" s="4">
        <v>819</v>
      </c>
      <c r="H336" t="s" s="4">
        <v>536</v>
      </c>
      <c r="I336" t="s" s="4">
        <v>820</v>
      </c>
      <c r="J336" t="s" s="4">
        <v>821</v>
      </c>
      <c r="K336" t="s" s="4">
        <v>822</v>
      </c>
      <c r="L336" t="s" s="4">
        <v>821</v>
      </c>
      <c r="M336" t="s" s="4">
        <v>822</v>
      </c>
      <c r="N336" t="s" s="4">
        <v>540</v>
      </c>
      <c r="O336" t="s" s="4">
        <v>535</v>
      </c>
      <c r="P336" t="s" s="4">
        <v>823</v>
      </c>
      <c r="Q336" t="s" s="4">
        <v>76</v>
      </c>
      <c r="R336" t="s" s="4">
        <v>824</v>
      </c>
      <c r="S336" t="s" s="4">
        <v>825</v>
      </c>
      <c r="T336" t="s" s="4">
        <v>544</v>
      </c>
    </row>
    <row r="337" ht="45.0" customHeight="true">
      <c r="A337" t="s" s="4">
        <v>238</v>
      </c>
      <c r="B337" t="s" s="4">
        <v>969</v>
      </c>
      <c r="C337" t="s" s="4">
        <v>816</v>
      </c>
      <c r="D337" t="s" s="4">
        <v>556</v>
      </c>
      <c r="E337" t="s" s="4">
        <v>817</v>
      </c>
      <c r="F337" t="s" s="4">
        <v>818</v>
      </c>
      <c r="G337" t="s" s="4">
        <v>819</v>
      </c>
      <c r="H337" t="s" s="4">
        <v>536</v>
      </c>
      <c r="I337" t="s" s="4">
        <v>820</v>
      </c>
      <c r="J337" t="s" s="4">
        <v>821</v>
      </c>
      <c r="K337" t="s" s="4">
        <v>822</v>
      </c>
      <c r="L337" t="s" s="4">
        <v>821</v>
      </c>
      <c r="M337" t="s" s="4">
        <v>822</v>
      </c>
      <c r="N337" t="s" s="4">
        <v>540</v>
      </c>
      <c r="O337" t="s" s="4">
        <v>535</v>
      </c>
      <c r="P337" t="s" s="4">
        <v>823</v>
      </c>
      <c r="Q337" t="s" s="4">
        <v>76</v>
      </c>
      <c r="R337" t="s" s="4">
        <v>824</v>
      </c>
      <c r="S337" t="s" s="4">
        <v>825</v>
      </c>
      <c r="T337" t="s" s="4">
        <v>544</v>
      </c>
    </row>
    <row r="338" ht="45.0" customHeight="true">
      <c r="A338" t="s" s="4">
        <v>238</v>
      </c>
      <c r="B338" t="s" s="4">
        <v>970</v>
      </c>
      <c r="C338" t="s" s="4">
        <v>816</v>
      </c>
      <c r="D338" t="s" s="4">
        <v>556</v>
      </c>
      <c r="E338" t="s" s="4">
        <v>817</v>
      </c>
      <c r="F338" t="s" s="4">
        <v>818</v>
      </c>
      <c r="G338" t="s" s="4">
        <v>819</v>
      </c>
      <c r="H338" t="s" s="4">
        <v>536</v>
      </c>
      <c r="I338" t="s" s="4">
        <v>820</v>
      </c>
      <c r="J338" t="s" s="4">
        <v>821</v>
      </c>
      <c r="K338" t="s" s="4">
        <v>822</v>
      </c>
      <c r="L338" t="s" s="4">
        <v>821</v>
      </c>
      <c r="M338" t="s" s="4">
        <v>822</v>
      </c>
      <c r="N338" t="s" s="4">
        <v>540</v>
      </c>
      <c r="O338" t="s" s="4">
        <v>535</v>
      </c>
      <c r="P338" t="s" s="4">
        <v>823</v>
      </c>
      <c r="Q338" t="s" s="4">
        <v>76</v>
      </c>
      <c r="R338" t="s" s="4">
        <v>824</v>
      </c>
      <c r="S338" t="s" s="4">
        <v>825</v>
      </c>
      <c r="T338" t="s" s="4">
        <v>544</v>
      </c>
    </row>
    <row r="339" ht="45.0" customHeight="true">
      <c r="A339" t="s" s="4">
        <v>238</v>
      </c>
      <c r="B339" t="s" s="4">
        <v>971</v>
      </c>
      <c r="C339" t="s" s="4">
        <v>816</v>
      </c>
      <c r="D339" t="s" s="4">
        <v>556</v>
      </c>
      <c r="E339" t="s" s="4">
        <v>817</v>
      </c>
      <c r="F339" t="s" s="4">
        <v>818</v>
      </c>
      <c r="G339" t="s" s="4">
        <v>819</v>
      </c>
      <c r="H339" t="s" s="4">
        <v>536</v>
      </c>
      <c r="I339" t="s" s="4">
        <v>820</v>
      </c>
      <c r="J339" t="s" s="4">
        <v>821</v>
      </c>
      <c r="K339" t="s" s="4">
        <v>822</v>
      </c>
      <c r="L339" t="s" s="4">
        <v>821</v>
      </c>
      <c r="M339" t="s" s="4">
        <v>822</v>
      </c>
      <c r="N339" t="s" s="4">
        <v>540</v>
      </c>
      <c r="O339" t="s" s="4">
        <v>535</v>
      </c>
      <c r="P339" t="s" s="4">
        <v>823</v>
      </c>
      <c r="Q339" t="s" s="4">
        <v>76</v>
      </c>
      <c r="R339" t="s" s="4">
        <v>824</v>
      </c>
      <c r="S339" t="s" s="4">
        <v>825</v>
      </c>
      <c r="T339" t="s" s="4">
        <v>544</v>
      </c>
    </row>
    <row r="340" ht="45.0" customHeight="true">
      <c r="A340" t="s" s="4">
        <v>238</v>
      </c>
      <c r="B340" t="s" s="4">
        <v>972</v>
      </c>
      <c r="C340" t="s" s="4">
        <v>816</v>
      </c>
      <c r="D340" t="s" s="4">
        <v>556</v>
      </c>
      <c r="E340" t="s" s="4">
        <v>817</v>
      </c>
      <c r="F340" t="s" s="4">
        <v>818</v>
      </c>
      <c r="G340" t="s" s="4">
        <v>819</v>
      </c>
      <c r="H340" t="s" s="4">
        <v>536</v>
      </c>
      <c r="I340" t="s" s="4">
        <v>820</v>
      </c>
      <c r="J340" t="s" s="4">
        <v>821</v>
      </c>
      <c r="K340" t="s" s="4">
        <v>822</v>
      </c>
      <c r="L340" t="s" s="4">
        <v>821</v>
      </c>
      <c r="M340" t="s" s="4">
        <v>822</v>
      </c>
      <c r="N340" t="s" s="4">
        <v>540</v>
      </c>
      <c r="O340" t="s" s="4">
        <v>535</v>
      </c>
      <c r="P340" t="s" s="4">
        <v>823</v>
      </c>
      <c r="Q340" t="s" s="4">
        <v>76</v>
      </c>
      <c r="R340" t="s" s="4">
        <v>824</v>
      </c>
      <c r="S340" t="s" s="4">
        <v>825</v>
      </c>
      <c r="T340" t="s" s="4">
        <v>544</v>
      </c>
    </row>
    <row r="341" ht="45.0" customHeight="true">
      <c r="A341" t="s" s="4">
        <v>240</v>
      </c>
      <c r="B341" t="s" s="4">
        <v>973</v>
      </c>
      <c r="C341" t="s" s="4">
        <v>95</v>
      </c>
      <c r="D341" t="s" s="4">
        <v>534</v>
      </c>
      <c r="E341" t="s" s="4">
        <v>836</v>
      </c>
      <c r="F341" t="s" s="4">
        <v>837</v>
      </c>
      <c r="G341" t="s" s="4">
        <v>76</v>
      </c>
      <c r="H341" t="s" s="4">
        <v>536</v>
      </c>
      <c r="I341" t="s" s="4">
        <v>537</v>
      </c>
      <c r="J341" t="s" s="4">
        <v>691</v>
      </c>
      <c r="K341" t="s" s="4">
        <v>692</v>
      </c>
      <c r="L341" t="s" s="4">
        <v>691</v>
      </c>
      <c r="M341" t="s" s="4">
        <v>692</v>
      </c>
      <c r="N341" t="s" s="4">
        <v>540</v>
      </c>
      <c r="O341" t="s" s="4">
        <v>535</v>
      </c>
      <c r="P341" t="s" s="4">
        <v>838</v>
      </c>
      <c r="Q341" t="s" s="4">
        <v>76</v>
      </c>
      <c r="R341" t="s" s="4">
        <v>839</v>
      </c>
      <c r="S341" t="s" s="4">
        <v>840</v>
      </c>
      <c r="T341" t="s" s="4">
        <v>544</v>
      </c>
    </row>
    <row r="342" ht="45.0" customHeight="true">
      <c r="A342" t="s" s="4">
        <v>242</v>
      </c>
      <c r="B342" t="s" s="4">
        <v>974</v>
      </c>
      <c r="C342" t="s" s="4">
        <v>82</v>
      </c>
      <c r="D342" t="s" s="4">
        <v>534</v>
      </c>
      <c r="E342" t="s" s="4">
        <v>842</v>
      </c>
      <c r="F342" t="s" s="4">
        <v>843</v>
      </c>
      <c r="G342" t="s" s="4">
        <v>76</v>
      </c>
      <c r="H342" t="s" s="4">
        <v>536</v>
      </c>
      <c r="I342" t="s" s="4">
        <v>844</v>
      </c>
      <c r="J342" t="s" s="4">
        <v>691</v>
      </c>
      <c r="K342" t="s" s="4">
        <v>692</v>
      </c>
      <c r="L342" t="s" s="4">
        <v>691</v>
      </c>
      <c r="M342" t="s" s="4">
        <v>692</v>
      </c>
      <c r="N342" t="s" s="4">
        <v>540</v>
      </c>
      <c r="O342" t="s" s="4">
        <v>535</v>
      </c>
      <c r="P342" t="s" s="4">
        <v>845</v>
      </c>
      <c r="Q342" t="s" s="4">
        <v>76</v>
      </c>
      <c r="R342" t="s" s="4">
        <v>846</v>
      </c>
      <c r="S342" t="s" s="4">
        <v>847</v>
      </c>
      <c r="T342" t="s" s="4">
        <v>544</v>
      </c>
    </row>
    <row r="343" ht="45.0" customHeight="true">
      <c r="A343" t="s" s="4">
        <v>242</v>
      </c>
      <c r="B343" t="s" s="4">
        <v>975</v>
      </c>
      <c r="C343" t="s" s="4">
        <v>82</v>
      </c>
      <c r="D343" t="s" s="4">
        <v>534</v>
      </c>
      <c r="E343" t="s" s="4">
        <v>842</v>
      </c>
      <c r="F343" t="s" s="4">
        <v>843</v>
      </c>
      <c r="G343" t="s" s="4">
        <v>76</v>
      </c>
      <c r="H343" t="s" s="4">
        <v>536</v>
      </c>
      <c r="I343" t="s" s="4">
        <v>844</v>
      </c>
      <c r="J343" t="s" s="4">
        <v>691</v>
      </c>
      <c r="K343" t="s" s="4">
        <v>692</v>
      </c>
      <c r="L343" t="s" s="4">
        <v>691</v>
      </c>
      <c r="M343" t="s" s="4">
        <v>692</v>
      </c>
      <c r="N343" t="s" s="4">
        <v>540</v>
      </c>
      <c r="O343" t="s" s="4">
        <v>535</v>
      </c>
      <c r="P343" t="s" s="4">
        <v>845</v>
      </c>
      <c r="Q343" t="s" s="4">
        <v>76</v>
      </c>
      <c r="R343" t="s" s="4">
        <v>846</v>
      </c>
      <c r="S343" t="s" s="4">
        <v>847</v>
      </c>
      <c r="T343" t="s" s="4">
        <v>544</v>
      </c>
    </row>
    <row r="344" ht="45.0" customHeight="true">
      <c r="A344" t="s" s="4">
        <v>242</v>
      </c>
      <c r="B344" t="s" s="4">
        <v>976</v>
      </c>
      <c r="C344" t="s" s="4">
        <v>82</v>
      </c>
      <c r="D344" t="s" s="4">
        <v>534</v>
      </c>
      <c r="E344" t="s" s="4">
        <v>842</v>
      </c>
      <c r="F344" t="s" s="4">
        <v>843</v>
      </c>
      <c r="G344" t="s" s="4">
        <v>76</v>
      </c>
      <c r="H344" t="s" s="4">
        <v>536</v>
      </c>
      <c r="I344" t="s" s="4">
        <v>844</v>
      </c>
      <c r="J344" t="s" s="4">
        <v>691</v>
      </c>
      <c r="K344" t="s" s="4">
        <v>692</v>
      </c>
      <c r="L344" t="s" s="4">
        <v>691</v>
      </c>
      <c r="M344" t="s" s="4">
        <v>692</v>
      </c>
      <c r="N344" t="s" s="4">
        <v>540</v>
      </c>
      <c r="O344" t="s" s="4">
        <v>535</v>
      </c>
      <c r="P344" t="s" s="4">
        <v>845</v>
      </c>
      <c r="Q344" t="s" s="4">
        <v>76</v>
      </c>
      <c r="R344" t="s" s="4">
        <v>846</v>
      </c>
      <c r="S344" t="s" s="4">
        <v>847</v>
      </c>
      <c r="T344" t="s" s="4">
        <v>544</v>
      </c>
    </row>
    <row r="345" ht="45.0" customHeight="true">
      <c r="A345" t="s" s="4">
        <v>242</v>
      </c>
      <c r="B345" t="s" s="4">
        <v>977</v>
      </c>
      <c r="C345" t="s" s="4">
        <v>82</v>
      </c>
      <c r="D345" t="s" s="4">
        <v>534</v>
      </c>
      <c r="E345" t="s" s="4">
        <v>842</v>
      </c>
      <c r="F345" t="s" s="4">
        <v>843</v>
      </c>
      <c r="G345" t="s" s="4">
        <v>76</v>
      </c>
      <c r="H345" t="s" s="4">
        <v>536</v>
      </c>
      <c r="I345" t="s" s="4">
        <v>844</v>
      </c>
      <c r="J345" t="s" s="4">
        <v>691</v>
      </c>
      <c r="K345" t="s" s="4">
        <v>692</v>
      </c>
      <c r="L345" t="s" s="4">
        <v>691</v>
      </c>
      <c r="M345" t="s" s="4">
        <v>692</v>
      </c>
      <c r="N345" t="s" s="4">
        <v>540</v>
      </c>
      <c r="O345" t="s" s="4">
        <v>535</v>
      </c>
      <c r="P345" t="s" s="4">
        <v>845</v>
      </c>
      <c r="Q345" t="s" s="4">
        <v>76</v>
      </c>
      <c r="R345" t="s" s="4">
        <v>846</v>
      </c>
      <c r="S345" t="s" s="4">
        <v>847</v>
      </c>
      <c r="T345" t="s" s="4">
        <v>544</v>
      </c>
    </row>
    <row r="346" ht="45.0" customHeight="true">
      <c r="A346" t="s" s="4">
        <v>244</v>
      </c>
      <c r="B346" t="s" s="4">
        <v>978</v>
      </c>
      <c r="C346" t="s" s="4">
        <v>82</v>
      </c>
      <c r="D346" t="s" s="4">
        <v>534</v>
      </c>
      <c r="E346" t="s" s="4">
        <v>842</v>
      </c>
      <c r="F346" t="s" s="4">
        <v>843</v>
      </c>
      <c r="G346" t="s" s="4">
        <v>76</v>
      </c>
      <c r="H346" t="s" s="4">
        <v>536</v>
      </c>
      <c r="I346" t="s" s="4">
        <v>844</v>
      </c>
      <c r="J346" t="s" s="4">
        <v>691</v>
      </c>
      <c r="K346" t="s" s="4">
        <v>692</v>
      </c>
      <c r="L346" t="s" s="4">
        <v>691</v>
      </c>
      <c r="M346" t="s" s="4">
        <v>692</v>
      </c>
      <c r="N346" t="s" s="4">
        <v>540</v>
      </c>
      <c r="O346" t="s" s="4">
        <v>535</v>
      </c>
      <c r="P346" t="s" s="4">
        <v>845</v>
      </c>
      <c r="Q346" t="s" s="4">
        <v>76</v>
      </c>
      <c r="R346" t="s" s="4">
        <v>846</v>
      </c>
      <c r="S346" t="s" s="4">
        <v>847</v>
      </c>
      <c r="T346" t="s" s="4">
        <v>544</v>
      </c>
    </row>
    <row r="347" ht="45.0" customHeight="true">
      <c r="A347" t="s" s="4">
        <v>244</v>
      </c>
      <c r="B347" t="s" s="4">
        <v>979</v>
      </c>
      <c r="C347" t="s" s="4">
        <v>82</v>
      </c>
      <c r="D347" t="s" s="4">
        <v>534</v>
      </c>
      <c r="E347" t="s" s="4">
        <v>842</v>
      </c>
      <c r="F347" t="s" s="4">
        <v>843</v>
      </c>
      <c r="G347" t="s" s="4">
        <v>76</v>
      </c>
      <c r="H347" t="s" s="4">
        <v>536</v>
      </c>
      <c r="I347" t="s" s="4">
        <v>844</v>
      </c>
      <c r="J347" t="s" s="4">
        <v>691</v>
      </c>
      <c r="K347" t="s" s="4">
        <v>692</v>
      </c>
      <c r="L347" t="s" s="4">
        <v>691</v>
      </c>
      <c r="M347" t="s" s="4">
        <v>692</v>
      </c>
      <c r="N347" t="s" s="4">
        <v>540</v>
      </c>
      <c r="O347" t="s" s="4">
        <v>535</v>
      </c>
      <c r="P347" t="s" s="4">
        <v>845</v>
      </c>
      <c r="Q347" t="s" s="4">
        <v>76</v>
      </c>
      <c r="R347" t="s" s="4">
        <v>846</v>
      </c>
      <c r="S347" t="s" s="4">
        <v>847</v>
      </c>
      <c r="T347" t="s" s="4">
        <v>544</v>
      </c>
    </row>
    <row r="348" ht="45.0" customHeight="true">
      <c r="A348" t="s" s="4">
        <v>244</v>
      </c>
      <c r="B348" t="s" s="4">
        <v>980</v>
      </c>
      <c r="C348" t="s" s="4">
        <v>82</v>
      </c>
      <c r="D348" t="s" s="4">
        <v>534</v>
      </c>
      <c r="E348" t="s" s="4">
        <v>842</v>
      </c>
      <c r="F348" t="s" s="4">
        <v>843</v>
      </c>
      <c r="G348" t="s" s="4">
        <v>76</v>
      </c>
      <c r="H348" t="s" s="4">
        <v>536</v>
      </c>
      <c r="I348" t="s" s="4">
        <v>844</v>
      </c>
      <c r="J348" t="s" s="4">
        <v>691</v>
      </c>
      <c r="K348" t="s" s="4">
        <v>692</v>
      </c>
      <c r="L348" t="s" s="4">
        <v>691</v>
      </c>
      <c r="M348" t="s" s="4">
        <v>692</v>
      </c>
      <c r="N348" t="s" s="4">
        <v>540</v>
      </c>
      <c r="O348" t="s" s="4">
        <v>535</v>
      </c>
      <c r="P348" t="s" s="4">
        <v>845</v>
      </c>
      <c r="Q348" t="s" s="4">
        <v>76</v>
      </c>
      <c r="R348" t="s" s="4">
        <v>846</v>
      </c>
      <c r="S348" t="s" s="4">
        <v>847</v>
      </c>
      <c r="T348" t="s" s="4">
        <v>544</v>
      </c>
    </row>
    <row r="349" ht="45.0" customHeight="true">
      <c r="A349" t="s" s="4">
        <v>244</v>
      </c>
      <c r="B349" t="s" s="4">
        <v>981</v>
      </c>
      <c r="C349" t="s" s="4">
        <v>82</v>
      </c>
      <c r="D349" t="s" s="4">
        <v>534</v>
      </c>
      <c r="E349" t="s" s="4">
        <v>842</v>
      </c>
      <c r="F349" t="s" s="4">
        <v>843</v>
      </c>
      <c r="G349" t="s" s="4">
        <v>76</v>
      </c>
      <c r="H349" t="s" s="4">
        <v>536</v>
      </c>
      <c r="I349" t="s" s="4">
        <v>844</v>
      </c>
      <c r="J349" t="s" s="4">
        <v>691</v>
      </c>
      <c r="K349" t="s" s="4">
        <v>692</v>
      </c>
      <c r="L349" t="s" s="4">
        <v>691</v>
      </c>
      <c r="M349" t="s" s="4">
        <v>692</v>
      </c>
      <c r="N349" t="s" s="4">
        <v>540</v>
      </c>
      <c r="O349" t="s" s="4">
        <v>535</v>
      </c>
      <c r="P349" t="s" s="4">
        <v>845</v>
      </c>
      <c r="Q349" t="s" s="4">
        <v>76</v>
      </c>
      <c r="R349" t="s" s="4">
        <v>846</v>
      </c>
      <c r="S349" t="s" s="4">
        <v>847</v>
      </c>
      <c r="T349" t="s" s="4">
        <v>544</v>
      </c>
    </row>
    <row r="350" ht="45.0" customHeight="true">
      <c r="A350" t="s" s="4">
        <v>246</v>
      </c>
      <c r="B350" t="s" s="4">
        <v>982</v>
      </c>
      <c r="C350" t="s" s="4">
        <v>82</v>
      </c>
      <c r="D350" t="s" s="4">
        <v>534</v>
      </c>
      <c r="E350" t="s" s="4">
        <v>842</v>
      </c>
      <c r="F350" t="s" s="4">
        <v>843</v>
      </c>
      <c r="G350" t="s" s="4">
        <v>76</v>
      </c>
      <c r="H350" t="s" s="4">
        <v>536</v>
      </c>
      <c r="I350" t="s" s="4">
        <v>844</v>
      </c>
      <c r="J350" t="s" s="4">
        <v>691</v>
      </c>
      <c r="K350" t="s" s="4">
        <v>692</v>
      </c>
      <c r="L350" t="s" s="4">
        <v>691</v>
      </c>
      <c r="M350" t="s" s="4">
        <v>692</v>
      </c>
      <c r="N350" t="s" s="4">
        <v>540</v>
      </c>
      <c r="O350" t="s" s="4">
        <v>535</v>
      </c>
      <c r="P350" t="s" s="4">
        <v>845</v>
      </c>
      <c r="Q350" t="s" s="4">
        <v>76</v>
      </c>
      <c r="R350" t="s" s="4">
        <v>846</v>
      </c>
      <c r="S350" t="s" s="4">
        <v>847</v>
      </c>
      <c r="T350" t="s" s="4">
        <v>544</v>
      </c>
    </row>
    <row r="351" ht="45.0" customHeight="true">
      <c r="A351" t="s" s="4">
        <v>246</v>
      </c>
      <c r="B351" t="s" s="4">
        <v>983</v>
      </c>
      <c r="C351" t="s" s="4">
        <v>82</v>
      </c>
      <c r="D351" t="s" s="4">
        <v>534</v>
      </c>
      <c r="E351" t="s" s="4">
        <v>842</v>
      </c>
      <c r="F351" t="s" s="4">
        <v>843</v>
      </c>
      <c r="G351" t="s" s="4">
        <v>76</v>
      </c>
      <c r="H351" t="s" s="4">
        <v>536</v>
      </c>
      <c r="I351" t="s" s="4">
        <v>844</v>
      </c>
      <c r="J351" t="s" s="4">
        <v>691</v>
      </c>
      <c r="K351" t="s" s="4">
        <v>692</v>
      </c>
      <c r="L351" t="s" s="4">
        <v>691</v>
      </c>
      <c r="M351" t="s" s="4">
        <v>692</v>
      </c>
      <c r="N351" t="s" s="4">
        <v>540</v>
      </c>
      <c r="O351" t="s" s="4">
        <v>535</v>
      </c>
      <c r="P351" t="s" s="4">
        <v>845</v>
      </c>
      <c r="Q351" t="s" s="4">
        <v>76</v>
      </c>
      <c r="R351" t="s" s="4">
        <v>846</v>
      </c>
      <c r="S351" t="s" s="4">
        <v>847</v>
      </c>
      <c r="T351" t="s" s="4">
        <v>544</v>
      </c>
    </row>
    <row r="352" ht="45.0" customHeight="true">
      <c r="A352" t="s" s="4">
        <v>246</v>
      </c>
      <c r="B352" t="s" s="4">
        <v>984</v>
      </c>
      <c r="C352" t="s" s="4">
        <v>82</v>
      </c>
      <c r="D352" t="s" s="4">
        <v>534</v>
      </c>
      <c r="E352" t="s" s="4">
        <v>842</v>
      </c>
      <c r="F352" t="s" s="4">
        <v>843</v>
      </c>
      <c r="G352" t="s" s="4">
        <v>76</v>
      </c>
      <c r="H352" t="s" s="4">
        <v>536</v>
      </c>
      <c r="I352" t="s" s="4">
        <v>844</v>
      </c>
      <c r="J352" t="s" s="4">
        <v>691</v>
      </c>
      <c r="K352" t="s" s="4">
        <v>692</v>
      </c>
      <c r="L352" t="s" s="4">
        <v>691</v>
      </c>
      <c r="M352" t="s" s="4">
        <v>692</v>
      </c>
      <c r="N352" t="s" s="4">
        <v>540</v>
      </c>
      <c r="O352" t="s" s="4">
        <v>535</v>
      </c>
      <c r="P352" t="s" s="4">
        <v>845</v>
      </c>
      <c r="Q352" t="s" s="4">
        <v>76</v>
      </c>
      <c r="R352" t="s" s="4">
        <v>846</v>
      </c>
      <c r="S352" t="s" s="4">
        <v>847</v>
      </c>
      <c r="T352" t="s" s="4">
        <v>544</v>
      </c>
    </row>
    <row r="353" ht="45.0" customHeight="true">
      <c r="A353" t="s" s="4">
        <v>246</v>
      </c>
      <c r="B353" t="s" s="4">
        <v>985</v>
      </c>
      <c r="C353" t="s" s="4">
        <v>82</v>
      </c>
      <c r="D353" t="s" s="4">
        <v>534</v>
      </c>
      <c r="E353" t="s" s="4">
        <v>842</v>
      </c>
      <c r="F353" t="s" s="4">
        <v>843</v>
      </c>
      <c r="G353" t="s" s="4">
        <v>76</v>
      </c>
      <c r="H353" t="s" s="4">
        <v>536</v>
      </c>
      <c r="I353" t="s" s="4">
        <v>844</v>
      </c>
      <c r="J353" t="s" s="4">
        <v>691</v>
      </c>
      <c r="K353" t="s" s="4">
        <v>692</v>
      </c>
      <c r="L353" t="s" s="4">
        <v>691</v>
      </c>
      <c r="M353" t="s" s="4">
        <v>692</v>
      </c>
      <c r="N353" t="s" s="4">
        <v>540</v>
      </c>
      <c r="O353" t="s" s="4">
        <v>535</v>
      </c>
      <c r="P353" t="s" s="4">
        <v>845</v>
      </c>
      <c r="Q353" t="s" s="4">
        <v>76</v>
      </c>
      <c r="R353" t="s" s="4">
        <v>846</v>
      </c>
      <c r="S353" t="s" s="4">
        <v>847</v>
      </c>
      <c r="T353" t="s" s="4">
        <v>544</v>
      </c>
    </row>
    <row r="354" ht="45.0" customHeight="true">
      <c r="A354" t="s" s="4">
        <v>248</v>
      </c>
      <c r="B354" t="s" s="4">
        <v>986</v>
      </c>
      <c r="C354" t="s" s="4">
        <v>816</v>
      </c>
      <c r="D354" t="s" s="4">
        <v>556</v>
      </c>
      <c r="E354" t="s" s="4">
        <v>817</v>
      </c>
      <c r="F354" t="s" s="4">
        <v>818</v>
      </c>
      <c r="G354" t="s" s="4">
        <v>819</v>
      </c>
      <c r="H354" t="s" s="4">
        <v>536</v>
      </c>
      <c r="I354" t="s" s="4">
        <v>820</v>
      </c>
      <c r="J354" t="s" s="4">
        <v>821</v>
      </c>
      <c r="K354" t="s" s="4">
        <v>822</v>
      </c>
      <c r="L354" t="s" s="4">
        <v>821</v>
      </c>
      <c r="M354" t="s" s="4">
        <v>822</v>
      </c>
      <c r="N354" t="s" s="4">
        <v>540</v>
      </c>
      <c r="O354" t="s" s="4">
        <v>535</v>
      </c>
      <c r="P354" t="s" s="4">
        <v>823</v>
      </c>
      <c r="Q354" t="s" s="4">
        <v>76</v>
      </c>
      <c r="R354" t="s" s="4">
        <v>824</v>
      </c>
      <c r="S354" t="s" s="4">
        <v>825</v>
      </c>
      <c r="T354" t="s" s="4">
        <v>544</v>
      </c>
    </row>
    <row r="355" ht="45.0" customHeight="true">
      <c r="A355" t="s" s="4">
        <v>248</v>
      </c>
      <c r="B355" t="s" s="4">
        <v>987</v>
      </c>
      <c r="C355" t="s" s="4">
        <v>816</v>
      </c>
      <c r="D355" t="s" s="4">
        <v>556</v>
      </c>
      <c r="E355" t="s" s="4">
        <v>817</v>
      </c>
      <c r="F355" t="s" s="4">
        <v>818</v>
      </c>
      <c r="G355" t="s" s="4">
        <v>819</v>
      </c>
      <c r="H355" t="s" s="4">
        <v>536</v>
      </c>
      <c r="I355" t="s" s="4">
        <v>820</v>
      </c>
      <c r="J355" t="s" s="4">
        <v>821</v>
      </c>
      <c r="K355" t="s" s="4">
        <v>822</v>
      </c>
      <c r="L355" t="s" s="4">
        <v>821</v>
      </c>
      <c r="M355" t="s" s="4">
        <v>822</v>
      </c>
      <c r="N355" t="s" s="4">
        <v>540</v>
      </c>
      <c r="O355" t="s" s="4">
        <v>535</v>
      </c>
      <c r="P355" t="s" s="4">
        <v>823</v>
      </c>
      <c r="Q355" t="s" s="4">
        <v>76</v>
      </c>
      <c r="R355" t="s" s="4">
        <v>824</v>
      </c>
      <c r="S355" t="s" s="4">
        <v>825</v>
      </c>
      <c r="T355" t="s" s="4">
        <v>544</v>
      </c>
    </row>
    <row r="356" ht="45.0" customHeight="true">
      <c r="A356" t="s" s="4">
        <v>248</v>
      </c>
      <c r="B356" t="s" s="4">
        <v>988</v>
      </c>
      <c r="C356" t="s" s="4">
        <v>816</v>
      </c>
      <c r="D356" t="s" s="4">
        <v>556</v>
      </c>
      <c r="E356" t="s" s="4">
        <v>817</v>
      </c>
      <c r="F356" t="s" s="4">
        <v>818</v>
      </c>
      <c r="G356" t="s" s="4">
        <v>819</v>
      </c>
      <c r="H356" t="s" s="4">
        <v>536</v>
      </c>
      <c r="I356" t="s" s="4">
        <v>820</v>
      </c>
      <c r="J356" t="s" s="4">
        <v>821</v>
      </c>
      <c r="K356" t="s" s="4">
        <v>822</v>
      </c>
      <c r="L356" t="s" s="4">
        <v>821</v>
      </c>
      <c r="M356" t="s" s="4">
        <v>822</v>
      </c>
      <c r="N356" t="s" s="4">
        <v>540</v>
      </c>
      <c r="O356" t="s" s="4">
        <v>535</v>
      </c>
      <c r="P356" t="s" s="4">
        <v>823</v>
      </c>
      <c r="Q356" t="s" s="4">
        <v>76</v>
      </c>
      <c r="R356" t="s" s="4">
        <v>824</v>
      </c>
      <c r="S356" t="s" s="4">
        <v>825</v>
      </c>
      <c r="T356" t="s" s="4">
        <v>544</v>
      </c>
    </row>
    <row r="357" ht="45.0" customHeight="true">
      <c r="A357" t="s" s="4">
        <v>248</v>
      </c>
      <c r="B357" t="s" s="4">
        <v>989</v>
      </c>
      <c r="C357" t="s" s="4">
        <v>816</v>
      </c>
      <c r="D357" t="s" s="4">
        <v>556</v>
      </c>
      <c r="E357" t="s" s="4">
        <v>817</v>
      </c>
      <c r="F357" t="s" s="4">
        <v>818</v>
      </c>
      <c r="G357" t="s" s="4">
        <v>819</v>
      </c>
      <c r="H357" t="s" s="4">
        <v>536</v>
      </c>
      <c r="I357" t="s" s="4">
        <v>820</v>
      </c>
      <c r="J357" t="s" s="4">
        <v>821</v>
      </c>
      <c r="K357" t="s" s="4">
        <v>822</v>
      </c>
      <c r="L357" t="s" s="4">
        <v>821</v>
      </c>
      <c r="M357" t="s" s="4">
        <v>822</v>
      </c>
      <c r="N357" t="s" s="4">
        <v>540</v>
      </c>
      <c r="O357" t="s" s="4">
        <v>535</v>
      </c>
      <c r="P357" t="s" s="4">
        <v>823</v>
      </c>
      <c r="Q357" t="s" s="4">
        <v>76</v>
      </c>
      <c r="R357" t="s" s="4">
        <v>824</v>
      </c>
      <c r="S357" t="s" s="4">
        <v>825</v>
      </c>
      <c r="T357" t="s" s="4">
        <v>544</v>
      </c>
    </row>
    <row r="358" ht="45.0" customHeight="true">
      <c r="A358" t="s" s="4">
        <v>248</v>
      </c>
      <c r="B358" t="s" s="4">
        <v>990</v>
      </c>
      <c r="C358" t="s" s="4">
        <v>816</v>
      </c>
      <c r="D358" t="s" s="4">
        <v>556</v>
      </c>
      <c r="E358" t="s" s="4">
        <v>817</v>
      </c>
      <c r="F358" t="s" s="4">
        <v>818</v>
      </c>
      <c r="G358" t="s" s="4">
        <v>819</v>
      </c>
      <c r="H358" t="s" s="4">
        <v>536</v>
      </c>
      <c r="I358" t="s" s="4">
        <v>820</v>
      </c>
      <c r="J358" t="s" s="4">
        <v>821</v>
      </c>
      <c r="K358" t="s" s="4">
        <v>822</v>
      </c>
      <c r="L358" t="s" s="4">
        <v>821</v>
      </c>
      <c r="M358" t="s" s="4">
        <v>822</v>
      </c>
      <c r="N358" t="s" s="4">
        <v>540</v>
      </c>
      <c r="O358" t="s" s="4">
        <v>535</v>
      </c>
      <c r="P358" t="s" s="4">
        <v>823</v>
      </c>
      <c r="Q358" t="s" s="4">
        <v>76</v>
      </c>
      <c r="R358" t="s" s="4">
        <v>824</v>
      </c>
      <c r="S358" t="s" s="4">
        <v>825</v>
      </c>
      <c r="T358" t="s" s="4">
        <v>544</v>
      </c>
    </row>
    <row r="359" ht="45.0" customHeight="true">
      <c r="A359" t="s" s="4">
        <v>250</v>
      </c>
      <c r="B359" t="s" s="4">
        <v>991</v>
      </c>
      <c r="C359" t="s" s="4">
        <v>82</v>
      </c>
      <c r="D359" t="s" s="4">
        <v>534</v>
      </c>
      <c r="E359" t="s" s="4">
        <v>842</v>
      </c>
      <c r="F359" t="s" s="4">
        <v>843</v>
      </c>
      <c r="G359" t="s" s="4">
        <v>76</v>
      </c>
      <c r="H359" t="s" s="4">
        <v>536</v>
      </c>
      <c r="I359" t="s" s="4">
        <v>844</v>
      </c>
      <c r="J359" t="s" s="4">
        <v>691</v>
      </c>
      <c r="K359" t="s" s="4">
        <v>692</v>
      </c>
      <c r="L359" t="s" s="4">
        <v>691</v>
      </c>
      <c r="M359" t="s" s="4">
        <v>692</v>
      </c>
      <c r="N359" t="s" s="4">
        <v>540</v>
      </c>
      <c r="O359" t="s" s="4">
        <v>535</v>
      </c>
      <c r="P359" t="s" s="4">
        <v>845</v>
      </c>
      <c r="Q359" t="s" s="4">
        <v>76</v>
      </c>
      <c r="R359" t="s" s="4">
        <v>846</v>
      </c>
      <c r="S359" t="s" s="4">
        <v>847</v>
      </c>
      <c r="T359" t="s" s="4">
        <v>544</v>
      </c>
    </row>
    <row r="360" ht="45.0" customHeight="true">
      <c r="A360" t="s" s="4">
        <v>250</v>
      </c>
      <c r="B360" t="s" s="4">
        <v>992</v>
      </c>
      <c r="C360" t="s" s="4">
        <v>82</v>
      </c>
      <c r="D360" t="s" s="4">
        <v>534</v>
      </c>
      <c r="E360" t="s" s="4">
        <v>842</v>
      </c>
      <c r="F360" t="s" s="4">
        <v>843</v>
      </c>
      <c r="G360" t="s" s="4">
        <v>76</v>
      </c>
      <c r="H360" t="s" s="4">
        <v>536</v>
      </c>
      <c r="I360" t="s" s="4">
        <v>844</v>
      </c>
      <c r="J360" t="s" s="4">
        <v>691</v>
      </c>
      <c r="K360" t="s" s="4">
        <v>692</v>
      </c>
      <c r="L360" t="s" s="4">
        <v>691</v>
      </c>
      <c r="M360" t="s" s="4">
        <v>692</v>
      </c>
      <c r="N360" t="s" s="4">
        <v>540</v>
      </c>
      <c r="O360" t="s" s="4">
        <v>535</v>
      </c>
      <c r="P360" t="s" s="4">
        <v>845</v>
      </c>
      <c r="Q360" t="s" s="4">
        <v>76</v>
      </c>
      <c r="R360" t="s" s="4">
        <v>846</v>
      </c>
      <c r="S360" t="s" s="4">
        <v>847</v>
      </c>
      <c r="T360" t="s" s="4">
        <v>544</v>
      </c>
    </row>
    <row r="361" ht="45.0" customHeight="true">
      <c r="A361" t="s" s="4">
        <v>250</v>
      </c>
      <c r="B361" t="s" s="4">
        <v>993</v>
      </c>
      <c r="C361" t="s" s="4">
        <v>82</v>
      </c>
      <c r="D361" t="s" s="4">
        <v>534</v>
      </c>
      <c r="E361" t="s" s="4">
        <v>842</v>
      </c>
      <c r="F361" t="s" s="4">
        <v>843</v>
      </c>
      <c r="G361" t="s" s="4">
        <v>76</v>
      </c>
      <c r="H361" t="s" s="4">
        <v>536</v>
      </c>
      <c r="I361" t="s" s="4">
        <v>844</v>
      </c>
      <c r="J361" t="s" s="4">
        <v>691</v>
      </c>
      <c r="K361" t="s" s="4">
        <v>692</v>
      </c>
      <c r="L361" t="s" s="4">
        <v>691</v>
      </c>
      <c r="M361" t="s" s="4">
        <v>692</v>
      </c>
      <c r="N361" t="s" s="4">
        <v>540</v>
      </c>
      <c r="O361" t="s" s="4">
        <v>535</v>
      </c>
      <c r="P361" t="s" s="4">
        <v>845</v>
      </c>
      <c r="Q361" t="s" s="4">
        <v>76</v>
      </c>
      <c r="R361" t="s" s="4">
        <v>846</v>
      </c>
      <c r="S361" t="s" s="4">
        <v>847</v>
      </c>
      <c r="T361" t="s" s="4">
        <v>544</v>
      </c>
    </row>
    <row r="362" ht="45.0" customHeight="true">
      <c r="A362" t="s" s="4">
        <v>250</v>
      </c>
      <c r="B362" t="s" s="4">
        <v>994</v>
      </c>
      <c r="C362" t="s" s="4">
        <v>82</v>
      </c>
      <c r="D362" t="s" s="4">
        <v>534</v>
      </c>
      <c r="E362" t="s" s="4">
        <v>842</v>
      </c>
      <c r="F362" t="s" s="4">
        <v>843</v>
      </c>
      <c r="G362" t="s" s="4">
        <v>76</v>
      </c>
      <c r="H362" t="s" s="4">
        <v>536</v>
      </c>
      <c r="I362" t="s" s="4">
        <v>844</v>
      </c>
      <c r="J362" t="s" s="4">
        <v>691</v>
      </c>
      <c r="K362" t="s" s="4">
        <v>692</v>
      </c>
      <c r="L362" t="s" s="4">
        <v>691</v>
      </c>
      <c r="M362" t="s" s="4">
        <v>692</v>
      </c>
      <c r="N362" t="s" s="4">
        <v>540</v>
      </c>
      <c r="O362" t="s" s="4">
        <v>535</v>
      </c>
      <c r="P362" t="s" s="4">
        <v>845</v>
      </c>
      <c r="Q362" t="s" s="4">
        <v>76</v>
      </c>
      <c r="R362" t="s" s="4">
        <v>846</v>
      </c>
      <c r="S362" t="s" s="4">
        <v>847</v>
      </c>
      <c r="T362" t="s" s="4">
        <v>544</v>
      </c>
    </row>
    <row r="363" ht="45.0" customHeight="true">
      <c r="A363" t="s" s="4">
        <v>252</v>
      </c>
      <c r="B363" t="s" s="4">
        <v>995</v>
      </c>
      <c r="C363" t="s" s="4">
        <v>879</v>
      </c>
      <c r="D363" t="s" s="4">
        <v>534</v>
      </c>
      <c r="E363" t="s" s="4">
        <v>880</v>
      </c>
      <c r="F363" t="s" s="4">
        <v>76</v>
      </c>
      <c r="G363" t="s" s="4">
        <v>76</v>
      </c>
      <c r="H363" t="s" s="4">
        <v>536</v>
      </c>
      <c r="I363" t="s" s="4">
        <v>537</v>
      </c>
      <c r="J363" t="s" s="4">
        <v>540</v>
      </c>
      <c r="K363" t="s" s="4">
        <v>881</v>
      </c>
      <c r="L363" t="s" s="4">
        <v>540</v>
      </c>
      <c r="M363" t="s" s="4">
        <v>881</v>
      </c>
      <c r="N363" t="s" s="4">
        <v>540</v>
      </c>
      <c r="O363" t="s" s="4">
        <v>535</v>
      </c>
      <c r="P363" t="s" s="4">
        <v>882</v>
      </c>
      <c r="Q363" t="s" s="4">
        <v>76</v>
      </c>
      <c r="R363" t="s" s="4">
        <v>883</v>
      </c>
      <c r="S363" t="s" s="4">
        <v>884</v>
      </c>
      <c r="T363" t="s" s="4">
        <v>544</v>
      </c>
    </row>
    <row r="364" ht="45.0" customHeight="true">
      <c r="A364" t="s" s="4">
        <v>252</v>
      </c>
      <c r="B364" t="s" s="4">
        <v>996</v>
      </c>
      <c r="C364" t="s" s="4">
        <v>879</v>
      </c>
      <c r="D364" t="s" s="4">
        <v>534</v>
      </c>
      <c r="E364" t="s" s="4">
        <v>880</v>
      </c>
      <c r="F364" t="s" s="4">
        <v>76</v>
      </c>
      <c r="G364" t="s" s="4">
        <v>76</v>
      </c>
      <c r="H364" t="s" s="4">
        <v>536</v>
      </c>
      <c r="I364" t="s" s="4">
        <v>537</v>
      </c>
      <c r="J364" t="s" s="4">
        <v>540</v>
      </c>
      <c r="K364" t="s" s="4">
        <v>881</v>
      </c>
      <c r="L364" t="s" s="4">
        <v>540</v>
      </c>
      <c r="M364" t="s" s="4">
        <v>881</v>
      </c>
      <c r="N364" t="s" s="4">
        <v>540</v>
      </c>
      <c r="O364" t="s" s="4">
        <v>535</v>
      </c>
      <c r="P364" t="s" s="4">
        <v>882</v>
      </c>
      <c r="Q364" t="s" s="4">
        <v>76</v>
      </c>
      <c r="R364" t="s" s="4">
        <v>883</v>
      </c>
      <c r="S364" t="s" s="4">
        <v>884</v>
      </c>
      <c r="T364" t="s" s="4">
        <v>544</v>
      </c>
    </row>
    <row r="365" ht="45.0" customHeight="true">
      <c r="A365" t="s" s="4">
        <v>252</v>
      </c>
      <c r="B365" t="s" s="4">
        <v>997</v>
      </c>
      <c r="C365" t="s" s="4">
        <v>879</v>
      </c>
      <c r="D365" t="s" s="4">
        <v>534</v>
      </c>
      <c r="E365" t="s" s="4">
        <v>880</v>
      </c>
      <c r="F365" t="s" s="4">
        <v>76</v>
      </c>
      <c r="G365" t="s" s="4">
        <v>76</v>
      </c>
      <c r="H365" t="s" s="4">
        <v>536</v>
      </c>
      <c r="I365" t="s" s="4">
        <v>537</v>
      </c>
      <c r="J365" t="s" s="4">
        <v>540</v>
      </c>
      <c r="K365" t="s" s="4">
        <v>881</v>
      </c>
      <c r="L365" t="s" s="4">
        <v>540</v>
      </c>
      <c r="M365" t="s" s="4">
        <v>881</v>
      </c>
      <c r="N365" t="s" s="4">
        <v>540</v>
      </c>
      <c r="O365" t="s" s="4">
        <v>535</v>
      </c>
      <c r="P365" t="s" s="4">
        <v>882</v>
      </c>
      <c r="Q365" t="s" s="4">
        <v>76</v>
      </c>
      <c r="R365" t="s" s="4">
        <v>883</v>
      </c>
      <c r="S365" t="s" s="4">
        <v>884</v>
      </c>
      <c r="T365" t="s" s="4">
        <v>544</v>
      </c>
    </row>
    <row r="366" ht="45.0" customHeight="true">
      <c r="A366" t="s" s="4">
        <v>252</v>
      </c>
      <c r="B366" t="s" s="4">
        <v>998</v>
      </c>
      <c r="C366" t="s" s="4">
        <v>879</v>
      </c>
      <c r="D366" t="s" s="4">
        <v>534</v>
      </c>
      <c r="E366" t="s" s="4">
        <v>880</v>
      </c>
      <c r="F366" t="s" s="4">
        <v>76</v>
      </c>
      <c r="G366" t="s" s="4">
        <v>76</v>
      </c>
      <c r="H366" t="s" s="4">
        <v>536</v>
      </c>
      <c r="I366" t="s" s="4">
        <v>537</v>
      </c>
      <c r="J366" t="s" s="4">
        <v>540</v>
      </c>
      <c r="K366" t="s" s="4">
        <v>881</v>
      </c>
      <c r="L366" t="s" s="4">
        <v>540</v>
      </c>
      <c r="M366" t="s" s="4">
        <v>881</v>
      </c>
      <c r="N366" t="s" s="4">
        <v>540</v>
      </c>
      <c r="O366" t="s" s="4">
        <v>535</v>
      </c>
      <c r="P366" t="s" s="4">
        <v>882</v>
      </c>
      <c r="Q366" t="s" s="4">
        <v>76</v>
      </c>
      <c r="R366" t="s" s="4">
        <v>883</v>
      </c>
      <c r="S366" t="s" s="4">
        <v>884</v>
      </c>
      <c r="T366" t="s" s="4">
        <v>544</v>
      </c>
    </row>
    <row r="367" ht="45.0" customHeight="true">
      <c r="A367" t="s" s="4">
        <v>252</v>
      </c>
      <c r="B367" t="s" s="4">
        <v>999</v>
      </c>
      <c r="C367" t="s" s="4">
        <v>879</v>
      </c>
      <c r="D367" t="s" s="4">
        <v>534</v>
      </c>
      <c r="E367" t="s" s="4">
        <v>880</v>
      </c>
      <c r="F367" t="s" s="4">
        <v>76</v>
      </c>
      <c r="G367" t="s" s="4">
        <v>76</v>
      </c>
      <c r="H367" t="s" s="4">
        <v>536</v>
      </c>
      <c r="I367" t="s" s="4">
        <v>537</v>
      </c>
      <c r="J367" t="s" s="4">
        <v>540</v>
      </c>
      <c r="K367" t="s" s="4">
        <v>881</v>
      </c>
      <c r="L367" t="s" s="4">
        <v>540</v>
      </c>
      <c r="M367" t="s" s="4">
        <v>881</v>
      </c>
      <c r="N367" t="s" s="4">
        <v>540</v>
      </c>
      <c r="O367" t="s" s="4">
        <v>535</v>
      </c>
      <c r="P367" t="s" s="4">
        <v>882</v>
      </c>
      <c r="Q367" t="s" s="4">
        <v>76</v>
      </c>
      <c r="R367" t="s" s="4">
        <v>883</v>
      </c>
      <c r="S367" t="s" s="4">
        <v>884</v>
      </c>
      <c r="T367" t="s" s="4">
        <v>544</v>
      </c>
    </row>
    <row r="368" ht="45.0" customHeight="true">
      <c r="A368" t="s" s="4">
        <v>254</v>
      </c>
      <c r="B368" t="s" s="4">
        <v>1000</v>
      </c>
      <c r="C368" t="s" s="4">
        <v>879</v>
      </c>
      <c r="D368" t="s" s="4">
        <v>534</v>
      </c>
      <c r="E368" t="s" s="4">
        <v>880</v>
      </c>
      <c r="F368" t="s" s="4">
        <v>76</v>
      </c>
      <c r="G368" t="s" s="4">
        <v>76</v>
      </c>
      <c r="H368" t="s" s="4">
        <v>536</v>
      </c>
      <c r="I368" t="s" s="4">
        <v>537</v>
      </c>
      <c r="J368" t="s" s="4">
        <v>540</v>
      </c>
      <c r="K368" t="s" s="4">
        <v>881</v>
      </c>
      <c r="L368" t="s" s="4">
        <v>540</v>
      </c>
      <c r="M368" t="s" s="4">
        <v>881</v>
      </c>
      <c r="N368" t="s" s="4">
        <v>540</v>
      </c>
      <c r="O368" t="s" s="4">
        <v>535</v>
      </c>
      <c r="P368" t="s" s="4">
        <v>882</v>
      </c>
      <c r="Q368" t="s" s="4">
        <v>76</v>
      </c>
      <c r="R368" t="s" s="4">
        <v>883</v>
      </c>
      <c r="S368" t="s" s="4">
        <v>884</v>
      </c>
      <c r="T368" t="s" s="4">
        <v>544</v>
      </c>
    </row>
    <row r="369" ht="45.0" customHeight="true">
      <c r="A369" t="s" s="4">
        <v>254</v>
      </c>
      <c r="B369" t="s" s="4">
        <v>1001</v>
      </c>
      <c r="C369" t="s" s="4">
        <v>879</v>
      </c>
      <c r="D369" t="s" s="4">
        <v>534</v>
      </c>
      <c r="E369" t="s" s="4">
        <v>880</v>
      </c>
      <c r="F369" t="s" s="4">
        <v>76</v>
      </c>
      <c r="G369" t="s" s="4">
        <v>76</v>
      </c>
      <c r="H369" t="s" s="4">
        <v>536</v>
      </c>
      <c r="I369" t="s" s="4">
        <v>537</v>
      </c>
      <c r="J369" t="s" s="4">
        <v>540</v>
      </c>
      <c r="K369" t="s" s="4">
        <v>881</v>
      </c>
      <c r="L369" t="s" s="4">
        <v>540</v>
      </c>
      <c r="M369" t="s" s="4">
        <v>881</v>
      </c>
      <c r="N369" t="s" s="4">
        <v>540</v>
      </c>
      <c r="O369" t="s" s="4">
        <v>535</v>
      </c>
      <c r="P369" t="s" s="4">
        <v>882</v>
      </c>
      <c r="Q369" t="s" s="4">
        <v>76</v>
      </c>
      <c r="R369" t="s" s="4">
        <v>883</v>
      </c>
      <c r="S369" t="s" s="4">
        <v>884</v>
      </c>
      <c r="T369" t="s" s="4">
        <v>544</v>
      </c>
    </row>
    <row r="370" ht="45.0" customHeight="true">
      <c r="A370" t="s" s="4">
        <v>254</v>
      </c>
      <c r="B370" t="s" s="4">
        <v>1002</v>
      </c>
      <c r="C370" t="s" s="4">
        <v>879</v>
      </c>
      <c r="D370" t="s" s="4">
        <v>534</v>
      </c>
      <c r="E370" t="s" s="4">
        <v>880</v>
      </c>
      <c r="F370" t="s" s="4">
        <v>76</v>
      </c>
      <c r="G370" t="s" s="4">
        <v>76</v>
      </c>
      <c r="H370" t="s" s="4">
        <v>536</v>
      </c>
      <c r="I370" t="s" s="4">
        <v>537</v>
      </c>
      <c r="J370" t="s" s="4">
        <v>540</v>
      </c>
      <c r="K370" t="s" s="4">
        <v>881</v>
      </c>
      <c r="L370" t="s" s="4">
        <v>540</v>
      </c>
      <c r="M370" t="s" s="4">
        <v>881</v>
      </c>
      <c r="N370" t="s" s="4">
        <v>540</v>
      </c>
      <c r="O370" t="s" s="4">
        <v>535</v>
      </c>
      <c r="P370" t="s" s="4">
        <v>882</v>
      </c>
      <c r="Q370" t="s" s="4">
        <v>76</v>
      </c>
      <c r="R370" t="s" s="4">
        <v>883</v>
      </c>
      <c r="S370" t="s" s="4">
        <v>884</v>
      </c>
      <c r="T370" t="s" s="4">
        <v>544</v>
      </c>
    </row>
    <row r="371" ht="45.0" customHeight="true">
      <c r="A371" t="s" s="4">
        <v>254</v>
      </c>
      <c r="B371" t="s" s="4">
        <v>1003</v>
      </c>
      <c r="C371" t="s" s="4">
        <v>879</v>
      </c>
      <c r="D371" t="s" s="4">
        <v>534</v>
      </c>
      <c r="E371" t="s" s="4">
        <v>880</v>
      </c>
      <c r="F371" t="s" s="4">
        <v>76</v>
      </c>
      <c r="G371" t="s" s="4">
        <v>76</v>
      </c>
      <c r="H371" t="s" s="4">
        <v>536</v>
      </c>
      <c r="I371" t="s" s="4">
        <v>537</v>
      </c>
      <c r="J371" t="s" s="4">
        <v>540</v>
      </c>
      <c r="K371" t="s" s="4">
        <v>881</v>
      </c>
      <c r="L371" t="s" s="4">
        <v>540</v>
      </c>
      <c r="M371" t="s" s="4">
        <v>881</v>
      </c>
      <c r="N371" t="s" s="4">
        <v>540</v>
      </c>
      <c r="O371" t="s" s="4">
        <v>535</v>
      </c>
      <c r="P371" t="s" s="4">
        <v>882</v>
      </c>
      <c r="Q371" t="s" s="4">
        <v>76</v>
      </c>
      <c r="R371" t="s" s="4">
        <v>883</v>
      </c>
      <c r="S371" t="s" s="4">
        <v>884</v>
      </c>
      <c r="T371" t="s" s="4">
        <v>544</v>
      </c>
    </row>
    <row r="372" ht="45.0" customHeight="true">
      <c r="A372" t="s" s="4">
        <v>254</v>
      </c>
      <c r="B372" t="s" s="4">
        <v>1004</v>
      </c>
      <c r="C372" t="s" s="4">
        <v>879</v>
      </c>
      <c r="D372" t="s" s="4">
        <v>534</v>
      </c>
      <c r="E372" t="s" s="4">
        <v>880</v>
      </c>
      <c r="F372" t="s" s="4">
        <v>76</v>
      </c>
      <c r="G372" t="s" s="4">
        <v>76</v>
      </c>
      <c r="H372" t="s" s="4">
        <v>536</v>
      </c>
      <c r="I372" t="s" s="4">
        <v>537</v>
      </c>
      <c r="J372" t="s" s="4">
        <v>540</v>
      </c>
      <c r="K372" t="s" s="4">
        <v>881</v>
      </c>
      <c r="L372" t="s" s="4">
        <v>540</v>
      </c>
      <c r="M372" t="s" s="4">
        <v>881</v>
      </c>
      <c r="N372" t="s" s="4">
        <v>540</v>
      </c>
      <c r="O372" t="s" s="4">
        <v>535</v>
      </c>
      <c r="P372" t="s" s="4">
        <v>882</v>
      </c>
      <c r="Q372" t="s" s="4">
        <v>76</v>
      </c>
      <c r="R372" t="s" s="4">
        <v>883</v>
      </c>
      <c r="S372" t="s" s="4">
        <v>884</v>
      </c>
      <c r="T372" t="s" s="4">
        <v>544</v>
      </c>
    </row>
    <row r="373" ht="45.0" customHeight="true">
      <c r="A373" t="s" s="4">
        <v>256</v>
      </c>
      <c r="B373" t="s" s="4">
        <v>1005</v>
      </c>
      <c r="C373" t="s" s="4">
        <v>879</v>
      </c>
      <c r="D373" t="s" s="4">
        <v>534</v>
      </c>
      <c r="E373" t="s" s="4">
        <v>880</v>
      </c>
      <c r="F373" t="s" s="4">
        <v>76</v>
      </c>
      <c r="G373" t="s" s="4">
        <v>76</v>
      </c>
      <c r="H373" t="s" s="4">
        <v>536</v>
      </c>
      <c r="I373" t="s" s="4">
        <v>537</v>
      </c>
      <c r="J373" t="s" s="4">
        <v>540</v>
      </c>
      <c r="K373" t="s" s="4">
        <v>881</v>
      </c>
      <c r="L373" t="s" s="4">
        <v>540</v>
      </c>
      <c r="M373" t="s" s="4">
        <v>881</v>
      </c>
      <c r="N373" t="s" s="4">
        <v>540</v>
      </c>
      <c r="O373" t="s" s="4">
        <v>535</v>
      </c>
      <c r="P373" t="s" s="4">
        <v>882</v>
      </c>
      <c r="Q373" t="s" s="4">
        <v>76</v>
      </c>
      <c r="R373" t="s" s="4">
        <v>883</v>
      </c>
      <c r="S373" t="s" s="4">
        <v>884</v>
      </c>
      <c r="T373" t="s" s="4">
        <v>544</v>
      </c>
    </row>
    <row r="374" ht="45.0" customHeight="true">
      <c r="A374" t="s" s="4">
        <v>256</v>
      </c>
      <c r="B374" t="s" s="4">
        <v>1006</v>
      </c>
      <c r="C374" t="s" s="4">
        <v>879</v>
      </c>
      <c r="D374" t="s" s="4">
        <v>534</v>
      </c>
      <c r="E374" t="s" s="4">
        <v>880</v>
      </c>
      <c r="F374" t="s" s="4">
        <v>76</v>
      </c>
      <c r="G374" t="s" s="4">
        <v>76</v>
      </c>
      <c r="H374" t="s" s="4">
        <v>536</v>
      </c>
      <c r="I374" t="s" s="4">
        <v>537</v>
      </c>
      <c r="J374" t="s" s="4">
        <v>540</v>
      </c>
      <c r="K374" t="s" s="4">
        <v>881</v>
      </c>
      <c r="L374" t="s" s="4">
        <v>540</v>
      </c>
      <c r="M374" t="s" s="4">
        <v>881</v>
      </c>
      <c r="N374" t="s" s="4">
        <v>540</v>
      </c>
      <c r="O374" t="s" s="4">
        <v>535</v>
      </c>
      <c r="P374" t="s" s="4">
        <v>882</v>
      </c>
      <c r="Q374" t="s" s="4">
        <v>76</v>
      </c>
      <c r="R374" t="s" s="4">
        <v>883</v>
      </c>
      <c r="S374" t="s" s="4">
        <v>884</v>
      </c>
      <c r="T374" t="s" s="4">
        <v>544</v>
      </c>
    </row>
    <row r="375" ht="45.0" customHeight="true">
      <c r="A375" t="s" s="4">
        <v>256</v>
      </c>
      <c r="B375" t="s" s="4">
        <v>1007</v>
      </c>
      <c r="C375" t="s" s="4">
        <v>879</v>
      </c>
      <c r="D375" t="s" s="4">
        <v>534</v>
      </c>
      <c r="E375" t="s" s="4">
        <v>880</v>
      </c>
      <c r="F375" t="s" s="4">
        <v>76</v>
      </c>
      <c r="G375" t="s" s="4">
        <v>76</v>
      </c>
      <c r="H375" t="s" s="4">
        <v>536</v>
      </c>
      <c r="I375" t="s" s="4">
        <v>537</v>
      </c>
      <c r="J375" t="s" s="4">
        <v>540</v>
      </c>
      <c r="K375" t="s" s="4">
        <v>881</v>
      </c>
      <c r="L375" t="s" s="4">
        <v>540</v>
      </c>
      <c r="M375" t="s" s="4">
        <v>881</v>
      </c>
      <c r="N375" t="s" s="4">
        <v>540</v>
      </c>
      <c r="O375" t="s" s="4">
        <v>535</v>
      </c>
      <c r="P375" t="s" s="4">
        <v>882</v>
      </c>
      <c r="Q375" t="s" s="4">
        <v>76</v>
      </c>
      <c r="R375" t="s" s="4">
        <v>883</v>
      </c>
      <c r="S375" t="s" s="4">
        <v>884</v>
      </c>
      <c r="T375" t="s" s="4">
        <v>544</v>
      </c>
    </row>
    <row r="376" ht="45.0" customHeight="true">
      <c r="A376" t="s" s="4">
        <v>256</v>
      </c>
      <c r="B376" t="s" s="4">
        <v>1008</v>
      </c>
      <c r="C376" t="s" s="4">
        <v>879</v>
      </c>
      <c r="D376" t="s" s="4">
        <v>534</v>
      </c>
      <c r="E376" t="s" s="4">
        <v>880</v>
      </c>
      <c r="F376" t="s" s="4">
        <v>76</v>
      </c>
      <c r="G376" t="s" s="4">
        <v>76</v>
      </c>
      <c r="H376" t="s" s="4">
        <v>536</v>
      </c>
      <c r="I376" t="s" s="4">
        <v>537</v>
      </c>
      <c r="J376" t="s" s="4">
        <v>540</v>
      </c>
      <c r="K376" t="s" s="4">
        <v>881</v>
      </c>
      <c r="L376" t="s" s="4">
        <v>540</v>
      </c>
      <c r="M376" t="s" s="4">
        <v>881</v>
      </c>
      <c r="N376" t="s" s="4">
        <v>540</v>
      </c>
      <c r="O376" t="s" s="4">
        <v>535</v>
      </c>
      <c r="P376" t="s" s="4">
        <v>882</v>
      </c>
      <c r="Q376" t="s" s="4">
        <v>76</v>
      </c>
      <c r="R376" t="s" s="4">
        <v>883</v>
      </c>
      <c r="S376" t="s" s="4">
        <v>884</v>
      </c>
      <c r="T376" t="s" s="4">
        <v>544</v>
      </c>
    </row>
    <row r="377" ht="45.0" customHeight="true">
      <c r="A377" t="s" s="4">
        <v>256</v>
      </c>
      <c r="B377" t="s" s="4">
        <v>1009</v>
      </c>
      <c r="C377" t="s" s="4">
        <v>879</v>
      </c>
      <c r="D377" t="s" s="4">
        <v>534</v>
      </c>
      <c r="E377" t="s" s="4">
        <v>880</v>
      </c>
      <c r="F377" t="s" s="4">
        <v>76</v>
      </c>
      <c r="G377" t="s" s="4">
        <v>76</v>
      </c>
      <c r="H377" t="s" s="4">
        <v>536</v>
      </c>
      <c r="I377" t="s" s="4">
        <v>537</v>
      </c>
      <c r="J377" t="s" s="4">
        <v>540</v>
      </c>
      <c r="K377" t="s" s="4">
        <v>881</v>
      </c>
      <c r="L377" t="s" s="4">
        <v>540</v>
      </c>
      <c r="M377" t="s" s="4">
        <v>881</v>
      </c>
      <c r="N377" t="s" s="4">
        <v>540</v>
      </c>
      <c r="O377" t="s" s="4">
        <v>535</v>
      </c>
      <c r="P377" t="s" s="4">
        <v>882</v>
      </c>
      <c r="Q377" t="s" s="4">
        <v>76</v>
      </c>
      <c r="R377" t="s" s="4">
        <v>883</v>
      </c>
      <c r="S377" t="s" s="4">
        <v>884</v>
      </c>
      <c r="T377" t="s" s="4">
        <v>544</v>
      </c>
    </row>
    <row r="378" ht="45.0" customHeight="true">
      <c r="A378" t="s" s="4">
        <v>258</v>
      </c>
      <c r="B378" t="s" s="4">
        <v>1010</v>
      </c>
      <c r="C378" t="s" s="4">
        <v>879</v>
      </c>
      <c r="D378" t="s" s="4">
        <v>534</v>
      </c>
      <c r="E378" t="s" s="4">
        <v>880</v>
      </c>
      <c r="F378" t="s" s="4">
        <v>76</v>
      </c>
      <c r="G378" t="s" s="4">
        <v>76</v>
      </c>
      <c r="H378" t="s" s="4">
        <v>536</v>
      </c>
      <c r="I378" t="s" s="4">
        <v>537</v>
      </c>
      <c r="J378" t="s" s="4">
        <v>540</v>
      </c>
      <c r="K378" t="s" s="4">
        <v>881</v>
      </c>
      <c r="L378" t="s" s="4">
        <v>540</v>
      </c>
      <c r="M378" t="s" s="4">
        <v>881</v>
      </c>
      <c r="N378" t="s" s="4">
        <v>540</v>
      </c>
      <c r="O378" t="s" s="4">
        <v>535</v>
      </c>
      <c r="P378" t="s" s="4">
        <v>882</v>
      </c>
      <c r="Q378" t="s" s="4">
        <v>76</v>
      </c>
      <c r="R378" t="s" s="4">
        <v>883</v>
      </c>
      <c r="S378" t="s" s="4">
        <v>884</v>
      </c>
      <c r="T378" t="s" s="4">
        <v>544</v>
      </c>
    </row>
    <row r="379" ht="45.0" customHeight="true">
      <c r="A379" t="s" s="4">
        <v>258</v>
      </c>
      <c r="B379" t="s" s="4">
        <v>1011</v>
      </c>
      <c r="C379" t="s" s="4">
        <v>879</v>
      </c>
      <c r="D379" t="s" s="4">
        <v>534</v>
      </c>
      <c r="E379" t="s" s="4">
        <v>880</v>
      </c>
      <c r="F379" t="s" s="4">
        <v>76</v>
      </c>
      <c r="G379" t="s" s="4">
        <v>76</v>
      </c>
      <c r="H379" t="s" s="4">
        <v>536</v>
      </c>
      <c r="I379" t="s" s="4">
        <v>537</v>
      </c>
      <c r="J379" t="s" s="4">
        <v>540</v>
      </c>
      <c r="K379" t="s" s="4">
        <v>881</v>
      </c>
      <c r="L379" t="s" s="4">
        <v>540</v>
      </c>
      <c r="M379" t="s" s="4">
        <v>881</v>
      </c>
      <c r="N379" t="s" s="4">
        <v>540</v>
      </c>
      <c r="O379" t="s" s="4">
        <v>535</v>
      </c>
      <c r="P379" t="s" s="4">
        <v>882</v>
      </c>
      <c r="Q379" t="s" s="4">
        <v>76</v>
      </c>
      <c r="R379" t="s" s="4">
        <v>883</v>
      </c>
      <c r="S379" t="s" s="4">
        <v>884</v>
      </c>
      <c r="T379" t="s" s="4">
        <v>544</v>
      </c>
    </row>
    <row r="380" ht="45.0" customHeight="true">
      <c r="A380" t="s" s="4">
        <v>258</v>
      </c>
      <c r="B380" t="s" s="4">
        <v>1012</v>
      </c>
      <c r="C380" t="s" s="4">
        <v>879</v>
      </c>
      <c r="D380" t="s" s="4">
        <v>534</v>
      </c>
      <c r="E380" t="s" s="4">
        <v>880</v>
      </c>
      <c r="F380" t="s" s="4">
        <v>76</v>
      </c>
      <c r="G380" t="s" s="4">
        <v>76</v>
      </c>
      <c r="H380" t="s" s="4">
        <v>536</v>
      </c>
      <c r="I380" t="s" s="4">
        <v>537</v>
      </c>
      <c r="J380" t="s" s="4">
        <v>540</v>
      </c>
      <c r="K380" t="s" s="4">
        <v>881</v>
      </c>
      <c r="L380" t="s" s="4">
        <v>540</v>
      </c>
      <c r="M380" t="s" s="4">
        <v>881</v>
      </c>
      <c r="N380" t="s" s="4">
        <v>540</v>
      </c>
      <c r="O380" t="s" s="4">
        <v>535</v>
      </c>
      <c r="P380" t="s" s="4">
        <v>882</v>
      </c>
      <c r="Q380" t="s" s="4">
        <v>76</v>
      </c>
      <c r="R380" t="s" s="4">
        <v>883</v>
      </c>
      <c r="S380" t="s" s="4">
        <v>884</v>
      </c>
      <c r="T380" t="s" s="4">
        <v>544</v>
      </c>
    </row>
    <row r="381" ht="45.0" customHeight="true">
      <c r="A381" t="s" s="4">
        <v>258</v>
      </c>
      <c r="B381" t="s" s="4">
        <v>1013</v>
      </c>
      <c r="C381" t="s" s="4">
        <v>879</v>
      </c>
      <c r="D381" t="s" s="4">
        <v>534</v>
      </c>
      <c r="E381" t="s" s="4">
        <v>880</v>
      </c>
      <c r="F381" t="s" s="4">
        <v>76</v>
      </c>
      <c r="G381" t="s" s="4">
        <v>76</v>
      </c>
      <c r="H381" t="s" s="4">
        <v>536</v>
      </c>
      <c r="I381" t="s" s="4">
        <v>537</v>
      </c>
      <c r="J381" t="s" s="4">
        <v>540</v>
      </c>
      <c r="K381" t="s" s="4">
        <v>881</v>
      </c>
      <c r="L381" t="s" s="4">
        <v>540</v>
      </c>
      <c r="M381" t="s" s="4">
        <v>881</v>
      </c>
      <c r="N381" t="s" s="4">
        <v>540</v>
      </c>
      <c r="O381" t="s" s="4">
        <v>535</v>
      </c>
      <c r="P381" t="s" s="4">
        <v>882</v>
      </c>
      <c r="Q381" t="s" s="4">
        <v>76</v>
      </c>
      <c r="R381" t="s" s="4">
        <v>883</v>
      </c>
      <c r="S381" t="s" s="4">
        <v>884</v>
      </c>
      <c r="T381" t="s" s="4">
        <v>544</v>
      </c>
    </row>
    <row r="382" ht="45.0" customHeight="true">
      <c r="A382" t="s" s="4">
        <v>258</v>
      </c>
      <c r="B382" t="s" s="4">
        <v>1014</v>
      </c>
      <c r="C382" t="s" s="4">
        <v>879</v>
      </c>
      <c r="D382" t="s" s="4">
        <v>534</v>
      </c>
      <c r="E382" t="s" s="4">
        <v>880</v>
      </c>
      <c r="F382" t="s" s="4">
        <v>76</v>
      </c>
      <c r="G382" t="s" s="4">
        <v>76</v>
      </c>
      <c r="H382" t="s" s="4">
        <v>536</v>
      </c>
      <c r="I382" t="s" s="4">
        <v>537</v>
      </c>
      <c r="J382" t="s" s="4">
        <v>540</v>
      </c>
      <c r="K382" t="s" s="4">
        <v>881</v>
      </c>
      <c r="L382" t="s" s="4">
        <v>540</v>
      </c>
      <c r="M382" t="s" s="4">
        <v>881</v>
      </c>
      <c r="N382" t="s" s="4">
        <v>540</v>
      </c>
      <c r="O382" t="s" s="4">
        <v>535</v>
      </c>
      <c r="P382" t="s" s="4">
        <v>882</v>
      </c>
      <c r="Q382" t="s" s="4">
        <v>76</v>
      </c>
      <c r="R382" t="s" s="4">
        <v>883</v>
      </c>
      <c r="S382" t="s" s="4">
        <v>884</v>
      </c>
      <c r="T382" t="s" s="4">
        <v>544</v>
      </c>
    </row>
    <row r="383" ht="45.0" customHeight="true">
      <c r="A383" t="s" s="4">
        <v>260</v>
      </c>
      <c r="B383" t="s" s="4">
        <v>1015</v>
      </c>
      <c r="C383" t="s" s="4">
        <v>879</v>
      </c>
      <c r="D383" t="s" s="4">
        <v>534</v>
      </c>
      <c r="E383" t="s" s="4">
        <v>880</v>
      </c>
      <c r="F383" t="s" s="4">
        <v>76</v>
      </c>
      <c r="G383" t="s" s="4">
        <v>76</v>
      </c>
      <c r="H383" t="s" s="4">
        <v>536</v>
      </c>
      <c r="I383" t="s" s="4">
        <v>537</v>
      </c>
      <c r="J383" t="s" s="4">
        <v>540</v>
      </c>
      <c r="K383" t="s" s="4">
        <v>881</v>
      </c>
      <c r="L383" t="s" s="4">
        <v>540</v>
      </c>
      <c r="M383" t="s" s="4">
        <v>881</v>
      </c>
      <c r="N383" t="s" s="4">
        <v>540</v>
      </c>
      <c r="O383" t="s" s="4">
        <v>535</v>
      </c>
      <c r="P383" t="s" s="4">
        <v>882</v>
      </c>
      <c r="Q383" t="s" s="4">
        <v>76</v>
      </c>
      <c r="R383" t="s" s="4">
        <v>883</v>
      </c>
      <c r="S383" t="s" s="4">
        <v>884</v>
      </c>
      <c r="T383" t="s" s="4">
        <v>544</v>
      </c>
    </row>
    <row r="384" ht="45.0" customHeight="true">
      <c r="A384" t="s" s="4">
        <v>260</v>
      </c>
      <c r="B384" t="s" s="4">
        <v>1016</v>
      </c>
      <c r="C384" t="s" s="4">
        <v>879</v>
      </c>
      <c r="D384" t="s" s="4">
        <v>534</v>
      </c>
      <c r="E384" t="s" s="4">
        <v>880</v>
      </c>
      <c r="F384" t="s" s="4">
        <v>76</v>
      </c>
      <c r="G384" t="s" s="4">
        <v>76</v>
      </c>
      <c r="H384" t="s" s="4">
        <v>536</v>
      </c>
      <c r="I384" t="s" s="4">
        <v>537</v>
      </c>
      <c r="J384" t="s" s="4">
        <v>540</v>
      </c>
      <c r="K384" t="s" s="4">
        <v>881</v>
      </c>
      <c r="L384" t="s" s="4">
        <v>540</v>
      </c>
      <c r="M384" t="s" s="4">
        <v>881</v>
      </c>
      <c r="N384" t="s" s="4">
        <v>540</v>
      </c>
      <c r="O384" t="s" s="4">
        <v>535</v>
      </c>
      <c r="P384" t="s" s="4">
        <v>882</v>
      </c>
      <c r="Q384" t="s" s="4">
        <v>76</v>
      </c>
      <c r="R384" t="s" s="4">
        <v>883</v>
      </c>
      <c r="S384" t="s" s="4">
        <v>884</v>
      </c>
      <c r="T384" t="s" s="4">
        <v>544</v>
      </c>
    </row>
    <row r="385" ht="45.0" customHeight="true">
      <c r="A385" t="s" s="4">
        <v>260</v>
      </c>
      <c r="B385" t="s" s="4">
        <v>1017</v>
      </c>
      <c r="C385" t="s" s="4">
        <v>879</v>
      </c>
      <c r="D385" t="s" s="4">
        <v>534</v>
      </c>
      <c r="E385" t="s" s="4">
        <v>880</v>
      </c>
      <c r="F385" t="s" s="4">
        <v>76</v>
      </c>
      <c r="G385" t="s" s="4">
        <v>76</v>
      </c>
      <c r="H385" t="s" s="4">
        <v>536</v>
      </c>
      <c r="I385" t="s" s="4">
        <v>537</v>
      </c>
      <c r="J385" t="s" s="4">
        <v>540</v>
      </c>
      <c r="K385" t="s" s="4">
        <v>881</v>
      </c>
      <c r="L385" t="s" s="4">
        <v>540</v>
      </c>
      <c r="M385" t="s" s="4">
        <v>881</v>
      </c>
      <c r="N385" t="s" s="4">
        <v>540</v>
      </c>
      <c r="O385" t="s" s="4">
        <v>535</v>
      </c>
      <c r="P385" t="s" s="4">
        <v>882</v>
      </c>
      <c r="Q385" t="s" s="4">
        <v>76</v>
      </c>
      <c r="R385" t="s" s="4">
        <v>883</v>
      </c>
      <c r="S385" t="s" s="4">
        <v>884</v>
      </c>
      <c r="T385" t="s" s="4">
        <v>544</v>
      </c>
    </row>
    <row r="386" ht="45.0" customHeight="true">
      <c r="A386" t="s" s="4">
        <v>260</v>
      </c>
      <c r="B386" t="s" s="4">
        <v>1018</v>
      </c>
      <c r="C386" t="s" s="4">
        <v>879</v>
      </c>
      <c r="D386" t="s" s="4">
        <v>534</v>
      </c>
      <c r="E386" t="s" s="4">
        <v>880</v>
      </c>
      <c r="F386" t="s" s="4">
        <v>76</v>
      </c>
      <c r="G386" t="s" s="4">
        <v>76</v>
      </c>
      <c r="H386" t="s" s="4">
        <v>536</v>
      </c>
      <c r="I386" t="s" s="4">
        <v>537</v>
      </c>
      <c r="J386" t="s" s="4">
        <v>540</v>
      </c>
      <c r="K386" t="s" s="4">
        <v>881</v>
      </c>
      <c r="L386" t="s" s="4">
        <v>540</v>
      </c>
      <c r="M386" t="s" s="4">
        <v>881</v>
      </c>
      <c r="N386" t="s" s="4">
        <v>540</v>
      </c>
      <c r="O386" t="s" s="4">
        <v>535</v>
      </c>
      <c r="P386" t="s" s="4">
        <v>882</v>
      </c>
      <c r="Q386" t="s" s="4">
        <v>76</v>
      </c>
      <c r="R386" t="s" s="4">
        <v>883</v>
      </c>
      <c r="S386" t="s" s="4">
        <v>884</v>
      </c>
      <c r="T386" t="s" s="4">
        <v>544</v>
      </c>
    </row>
    <row r="387" ht="45.0" customHeight="true">
      <c r="A387" t="s" s="4">
        <v>260</v>
      </c>
      <c r="B387" t="s" s="4">
        <v>1019</v>
      </c>
      <c r="C387" t="s" s="4">
        <v>879</v>
      </c>
      <c r="D387" t="s" s="4">
        <v>534</v>
      </c>
      <c r="E387" t="s" s="4">
        <v>880</v>
      </c>
      <c r="F387" t="s" s="4">
        <v>76</v>
      </c>
      <c r="G387" t="s" s="4">
        <v>76</v>
      </c>
      <c r="H387" t="s" s="4">
        <v>536</v>
      </c>
      <c r="I387" t="s" s="4">
        <v>537</v>
      </c>
      <c r="J387" t="s" s="4">
        <v>540</v>
      </c>
      <c r="K387" t="s" s="4">
        <v>881</v>
      </c>
      <c r="L387" t="s" s="4">
        <v>540</v>
      </c>
      <c r="M387" t="s" s="4">
        <v>881</v>
      </c>
      <c r="N387" t="s" s="4">
        <v>540</v>
      </c>
      <c r="O387" t="s" s="4">
        <v>535</v>
      </c>
      <c r="P387" t="s" s="4">
        <v>882</v>
      </c>
      <c r="Q387" t="s" s="4">
        <v>76</v>
      </c>
      <c r="R387" t="s" s="4">
        <v>883</v>
      </c>
      <c r="S387" t="s" s="4">
        <v>884</v>
      </c>
      <c r="T387" t="s" s="4">
        <v>544</v>
      </c>
    </row>
    <row r="388" ht="45.0" customHeight="true">
      <c r="A388" t="s" s="4">
        <v>262</v>
      </c>
      <c r="B388" t="s" s="4">
        <v>1020</v>
      </c>
      <c r="C388" t="s" s="4">
        <v>910</v>
      </c>
      <c r="D388" t="s" s="4">
        <v>534</v>
      </c>
      <c r="E388" t="s" s="4">
        <v>911</v>
      </c>
      <c r="F388" t="s" s="4">
        <v>76</v>
      </c>
      <c r="G388" t="s" s="4">
        <v>76</v>
      </c>
      <c r="H388" t="s" s="4">
        <v>536</v>
      </c>
      <c r="I388" t="s" s="4">
        <v>537</v>
      </c>
      <c r="J388" t="s" s="4">
        <v>691</v>
      </c>
      <c r="K388" t="s" s="4">
        <v>692</v>
      </c>
      <c r="L388" t="s" s="4">
        <v>691</v>
      </c>
      <c r="M388" t="s" s="4">
        <v>692</v>
      </c>
      <c r="N388" t="s" s="4">
        <v>540</v>
      </c>
      <c r="O388" t="s" s="4">
        <v>535</v>
      </c>
      <c r="P388" t="s" s="4">
        <v>838</v>
      </c>
      <c r="Q388" t="s" s="4">
        <v>76</v>
      </c>
      <c r="R388" t="s" s="4">
        <v>912</v>
      </c>
      <c r="S388" t="s" s="4">
        <v>913</v>
      </c>
      <c r="T388" t="s" s="4">
        <v>544</v>
      </c>
    </row>
    <row r="389" ht="45.0" customHeight="true">
      <c r="A389" t="s" s="4">
        <v>262</v>
      </c>
      <c r="B389" t="s" s="4">
        <v>1021</v>
      </c>
      <c r="C389" t="s" s="4">
        <v>910</v>
      </c>
      <c r="D389" t="s" s="4">
        <v>534</v>
      </c>
      <c r="E389" t="s" s="4">
        <v>911</v>
      </c>
      <c r="F389" t="s" s="4">
        <v>76</v>
      </c>
      <c r="G389" t="s" s="4">
        <v>76</v>
      </c>
      <c r="H389" t="s" s="4">
        <v>536</v>
      </c>
      <c r="I389" t="s" s="4">
        <v>537</v>
      </c>
      <c r="J389" t="s" s="4">
        <v>691</v>
      </c>
      <c r="K389" t="s" s="4">
        <v>692</v>
      </c>
      <c r="L389" t="s" s="4">
        <v>691</v>
      </c>
      <c r="M389" t="s" s="4">
        <v>692</v>
      </c>
      <c r="N389" t="s" s="4">
        <v>540</v>
      </c>
      <c r="O389" t="s" s="4">
        <v>535</v>
      </c>
      <c r="P389" t="s" s="4">
        <v>838</v>
      </c>
      <c r="Q389" t="s" s="4">
        <v>76</v>
      </c>
      <c r="R389" t="s" s="4">
        <v>912</v>
      </c>
      <c r="S389" t="s" s="4">
        <v>913</v>
      </c>
      <c r="T389" t="s" s="4">
        <v>544</v>
      </c>
    </row>
    <row r="390" ht="45.0" customHeight="true">
      <c r="A390" t="s" s="4">
        <v>262</v>
      </c>
      <c r="B390" t="s" s="4">
        <v>1022</v>
      </c>
      <c r="C390" t="s" s="4">
        <v>910</v>
      </c>
      <c r="D390" t="s" s="4">
        <v>534</v>
      </c>
      <c r="E390" t="s" s="4">
        <v>911</v>
      </c>
      <c r="F390" t="s" s="4">
        <v>76</v>
      </c>
      <c r="G390" t="s" s="4">
        <v>76</v>
      </c>
      <c r="H390" t="s" s="4">
        <v>536</v>
      </c>
      <c r="I390" t="s" s="4">
        <v>537</v>
      </c>
      <c r="J390" t="s" s="4">
        <v>691</v>
      </c>
      <c r="K390" t="s" s="4">
        <v>692</v>
      </c>
      <c r="L390" t="s" s="4">
        <v>691</v>
      </c>
      <c r="M390" t="s" s="4">
        <v>692</v>
      </c>
      <c r="N390" t="s" s="4">
        <v>540</v>
      </c>
      <c r="O390" t="s" s="4">
        <v>535</v>
      </c>
      <c r="P390" t="s" s="4">
        <v>838</v>
      </c>
      <c r="Q390" t="s" s="4">
        <v>76</v>
      </c>
      <c r="R390" t="s" s="4">
        <v>912</v>
      </c>
      <c r="S390" t="s" s="4">
        <v>913</v>
      </c>
      <c r="T390" t="s" s="4">
        <v>544</v>
      </c>
    </row>
    <row r="391" ht="45.0" customHeight="true">
      <c r="A391" t="s" s="4">
        <v>262</v>
      </c>
      <c r="B391" t="s" s="4">
        <v>1023</v>
      </c>
      <c r="C391" t="s" s="4">
        <v>910</v>
      </c>
      <c r="D391" t="s" s="4">
        <v>534</v>
      </c>
      <c r="E391" t="s" s="4">
        <v>911</v>
      </c>
      <c r="F391" t="s" s="4">
        <v>76</v>
      </c>
      <c r="G391" t="s" s="4">
        <v>76</v>
      </c>
      <c r="H391" t="s" s="4">
        <v>536</v>
      </c>
      <c r="I391" t="s" s="4">
        <v>537</v>
      </c>
      <c r="J391" t="s" s="4">
        <v>691</v>
      </c>
      <c r="K391" t="s" s="4">
        <v>692</v>
      </c>
      <c r="L391" t="s" s="4">
        <v>691</v>
      </c>
      <c r="M391" t="s" s="4">
        <v>692</v>
      </c>
      <c r="N391" t="s" s="4">
        <v>540</v>
      </c>
      <c r="O391" t="s" s="4">
        <v>535</v>
      </c>
      <c r="P391" t="s" s="4">
        <v>838</v>
      </c>
      <c r="Q391" t="s" s="4">
        <v>76</v>
      </c>
      <c r="R391" t="s" s="4">
        <v>912</v>
      </c>
      <c r="S391" t="s" s="4">
        <v>913</v>
      </c>
      <c r="T391" t="s" s="4">
        <v>544</v>
      </c>
    </row>
    <row r="392" ht="45.0" customHeight="true">
      <c r="A392" t="s" s="4">
        <v>262</v>
      </c>
      <c r="B392" t="s" s="4">
        <v>1024</v>
      </c>
      <c r="C392" t="s" s="4">
        <v>910</v>
      </c>
      <c r="D392" t="s" s="4">
        <v>534</v>
      </c>
      <c r="E392" t="s" s="4">
        <v>911</v>
      </c>
      <c r="F392" t="s" s="4">
        <v>76</v>
      </c>
      <c r="G392" t="s" s="4">
        <v>76</v>
      </c>
      <c r="H392" t="s" s="4">
        <v>536</v>
      </c>
      <c r="I392" t="s" s="4">
        <v>537</v>
      </c>
      <c r="J392" t="s" s="4">
        <v>691</v>
      </c>
      <c r="K392" t="s" s="4">
        <v>692</v>
      </c>
      <c r="L392" t="s" s="4">
        <v>691</v>
      </c>
      <c r="M392" t="s" s="4">
        <v>692</v>
      </c>
      <c r="N392" t="s" s="4">
        <v>540</v>
      </c>
      <c r="O392" t="s" s="4">
        <v>535</v>
      </c>
      <c r="P392" t="s" s="4">
        <v>838</v>
      </c>
      <c r="Q392" t="s" s="4">
        <v>76</v>
      </c>
      <c r="R392" t="s" s="4">
        <v>912</v>
      </c>
      <c r="S392" t="s" s="4">
        <v>913</v>
      </c>
      <c r="T392" t="s" s="4">
        <v>544</v>
      </c>
    </row>
    <row r="393" ht="45.0" customHeight="true">
      <c r="A393" t="s" s="4">
        <v>264</v>
      </c>
      <c r="B393" t="s" s="4">
        <v>1025</v>
      </c>
      <c r="C393" t="s" s="4">
        <v>910</v>
      </c>
      <c r="D393" t="s" s="4">
        <v>534</v>
      </c>
      <c r="E393" t="s" s="4">
        <v>911</v>
      </c>
      <c r="F393" t="s" s="4">
        <v>76</v>
      </c>
      <c r="G393" t="s" s="4">
        <v>76</v>
      </c>
      <c r="H393" t="s" s="4">
        <v>536</v>
      </c>
      <c r="I393" t="s" s="4">
        <v>537</v>
      </c>
      <c r="J393" t="s" s="4">
        <v>691</v>
      </c>
      <c r="K393" t="s" s="4">
        <v>692</v>
      </c>
      <c r="L393" t="s" s="4">
        <v>691</v>
      </c>
      <c r="M393" t="s" s="4">
        <v>692</v>
      </c>
      <c r="N393" t="s" s="4">
        <v>540</v>
      </c>
      <c r="O393" t="s" s="4">
        <v>535</v>
      </c>
      <c r="P393" t="s" s="4">
        <v>838</v>
      </c>
      <c r="Q393" t="s" s="4">
        <v>76</v>
      </c>
      <c r="R393" t="s" s="4">
        <v>912</v>
      </c>
      <c r="S393" t="s" s="4">
        <v>913</v>
      </c>
      <c r="T393" t="s" s="4">
        <v>544</v>
      </c>
    </row>
    <row r="394" ht="45.0" customHeight="true">
      <c r="A394" t="s" s="4">
        <v>264</v>
      </c>
      <c r="B394" t="s" s="4">
        <v>1026</v>
      </c>
      <c r="C394" t="s" s="4">
        <v>910</v>
      </c>
      <c r="D394" t="s" s="4">
        <v>534</v>
      </c>
      <c r="E394" t="s" s="4">
        <v>911</v>
      </c>
      <c r="F394" t="s" s="4">
        <v>76</v>
      </c>
      <c r="G394" t="s" s="4">
        <v>76</v>
      </c>
      <c r="H394" t="s" s="4">
        <v>536</v>
      </c>
      <c r="I394" t="s" s="4">
        <v>537</v>
      </c>
      <c r="J394" t="s" s="4">
        <v>691</v>
      </c>
      <c r="K394" t="s" s="4">
        <v>692</v>
      </c>
      <c r="L394" t="s" s="4">
        <v>691</v>
      </c>
      <c r="M394" t="s" s="4">
        <v>692</v>
      </c>
      <c r="N394" t="s" s="4">
        <v>540</v>
      </c>
      <c r="O394" t="s" s="4">
        <v>535</v>
      </c>
      <c r="P394" t="s" s="4">
        <v>838</v>
      </c>
      <c r="Q394" t="s" s="4">
        <v>76</v>
      </c>
      <c r="R394" t="s" s="4">
        <v>912</v>
      </c>
      <c r="S394" t="s" s="4">
        <v>913</v>
      </c>
      <c r="T394" t="s" s="4">
        <v>544</v>
      </c>
    </row>
    <row r="395" ht="45.0" customHeight="true">
      <c r="A395" t="s" s="4">
        <v>264</v>
      </c>
      <c r="B395" t="s" s="4">
        <v>1027</v>
      </c>
      <c r="C395" t="s" s="4">
        <v>910</v>
      </c>
      <c r="D395" t="s" s="4">
        <v>534</v>
      </c>
      <c r="E395" t="s" s="4">
        <v>911</v>
      </c>
      <c r="F395" t="s" s="4">
        <v>76</v>
      </c>
      <c r="G395" t="s" s="4">
        <v>76</v>
      </c>
      <c r="H395" t="s" s="4">
        <v>536</v>
      </c>
      <c r="I395" t="s" s="4">
        <v>537</v>
      </c>
      <c r="J395" t="s" s="4">
        <v>691</v>
      </c>
      <c r="K395" t="s" s="4">
        <v>692</v>
      </c>
      <c r="L395" t="s" s="4">
        <v>691</v>
      </c>
      <c r="M395" t="s" s="4">
        <v>692</v>
      </c>
      <c r="N395" t="s" s="4">
        <v>540</v>
      </c>
      <c r="O395" t="s" s="4">
        <v>535</v>
      </c>
      <c r="P395" t="s" s="4">
        <v>838</v>
      </c>
      <c r="Q395" t="s" s="4">
        <v>76</v>
      </c>
      <c r="R395" t="s" s="4">
        <v>912</v>
      </c>
      <c r="S395" t="s" s="4">
        <v>913</v>
      </c>
      <c r="T395" t="s" s="4">
        <v>544</v>
      </c>
    </row>
    <row r="396" ht="45.0" customHeight="true">
      <c r="A396" t="s" s="4">
        <v>264</v>
      </c>
      <c r="B396" t="s" s="4">
        <v>1028</v>
      </c>
      <c r="C396" t="s" s="4">
        <v>910</v>
      </c>
      <c r="D396" t="s" s="4">
        <v>534</v>
      </c>
      <c r="E396" t="s" s="4">
        <v>911</v>
      </c>
      <c r="F396" t="s" s="4">
        <v>76</v>
      </c>
      <c r="G396" t="s" s="4">
        <v>76</v>
      </c>
      <c r="H396" t="s" s="4">
        <v>536</v>
      </c>
      <c r="I396" t="s" s="4">
        <v>537</v>
      </c>
      <c r="J396" t="s" s="4">
        <v>691</v>
      </c>
      <c r="K396" t="s" s="4">
        <v>692</v>
      </c>
      <c r="L396" t="s" s="4">
        <v>691</v>
      </c>
      <c r="M396" t="s" s="4">
        <v>692</v>
      </c>
      <c r="N396" t="s" s="4">
        <v>540</v>
      </c>
      <c r="O396" t="s" s="4">
        <v>535</v>
      </c>
      <c r="P396" t="s" s="4">
        <v>838</v>
      </c>
      <c r="Q396" t="s" s="4">
        <v>76</v>
      </c>
      <c r="R396" t="s" s="4">
        <v>912</v>
      </c>
      <c r="S396" t="s" s="4">
        <v>913</v>
      </c>
      <c r="T396" t="s" s="4">
        <v>544</v>
      </c>
    </row>
    <row r="397" ht="45.0" customHeight="true">
      <c r="A397" t="s" s="4">
        <v>264</v>
      </c>
      <c r="B397" t="s" s="4">
        <v>1029</v>
      </c>
      <c r="C397" t="s" s="4">
        <v>910</v>
      </c>
      <c r="D397" t="s" s="4">
        <v>534</v>
      </c>
      <c r="E397" t="s" s="4">
        <v>911</v>
      </c>
      <c r="F397" t="s" s="4">
        <v>76</v>
      </c>
      <c r="G397" t="s" s="4">
        <v>76</v>
      </c>
      <c r="H397" t="s" s="4">
        <v>536</v>
      </c>
      <c r="I397" t="s" s="4">
        <v>537</v>
      </c>
      <c r="J397" t="s" s="4">
        <v>691</v>
      </c>
      <c r="K397" t="s" s="4">
        <v>692</v>
      </c>
      <c r="L397" t="s" s="4">
        <v>691</v>
      </c>
      <c r="M397" t="s" s="4">
        <v>692</v>
      </c>
      <c r="N397" t="s" s="4">
        <v>540</v>
      </c>
      <c r="O397" t="s" s="4">
        <v>535</v>
      </c>
      <c r="P397" t="s" s="4">
        <v>838</v>
      </c>
      <c r="Q397" t="s" s="4">
        <v>76</v>
      </c>
      <c r="R397" t="s" s="4">
        <v>912</v>
      </c>
      <c r="S397" t="s" s="4">
        <v>913</v>
      </c>
      <c r="T397" t="s" s="4">
        <v>544</v>
      </c>
    </row>
    <row r="398" ht="45.0" customHeight="true">
      <c r="A398" t="s" s="4">
        <v>266</v>
      </c>
      <c r="B398" t="s" s="4">
        <v>1030</v>
      </c>
      <c r="C398" t="s" s="4">
        <v>910</v>
      </c>
      <c r="D398" t="s" s="4">
        <v>534</v>
      </c>
      <c r="E398" t="s" s="4">
        <v>911</v>
      </c>
      <c r="F398" t="s" s="4">
        <v>76</v>
      </c>
      <c r="G398" t="s" s="4">
        <v>76</v>
      </c>
      <c r="H398" t="s" s="4">
        <v>536</v>
      </c>
      <c r="I398" t="s" s="4">
        <v>537</v>
      </c>
      <c r="J398" t="s" s="4">
        <v>691</v>
      </c>
      <c r="K398" t="s" s="4">
        <v>692</v>
      </c>
      <c r="L398" t="s" s="4">
        <v>691</v>
      </c>
      <c r="M398" t="s" s="4">
        <v>692</v>
      </c>
      <c r="N398" t="s" s="4">
        <v>540</v>
      </c>
      <c r="O398" t="s" s="4">
        <v>535</v>
      </c>
      <c r="P398" t="s" s="4">
        <v>838</v>
      </c>
      <c r="Q398" t="s" s="4">
        <v>76</v>
      </c>
      <c r="R398" t="s" s="4">
        <v>912</v>
      </c>
      <c r="S398" t="s" s="4">
        <v>913</v>
      </c>
      <c r="T398" t="s" s="4">
        <v>544</v>
      </c>
    </row>
    <row r="399" ht="45.0" customHeight="true">
      <c r="A399" t="s" s="4">
        <v>266</v>
      </c>
      <c r="B399" t="s" s="4">
        <v>1031</v>
      </c>
      <c r="C399" t="s" s="4">
        <v>910</v>
      </c>
      <c r="D399" t="s" s="4">
        <v>534</v>
      </c>
      <c r="E399" t="s" s="4">
        <v>911</v>
      </c>
      <c r="F399" t="s" s="4">
        <v>76</v>
      </c>
      <c r="G399" t="s" s="4">
        <v>76</v>
      </c>
      <c r="H399" t="s" s="4">
        <v>536</v>
      </c>
      <c r="I399" t="s" s="4">
        <v>537</v>
      </c>
      <c r="J399" t="s" s="4">
        <v>691</v>
      </c>
      <c r="K399" t="s" s="4">
        <v>692</v>
      </c>
      <c r="L399" t="s" s="4">
        <v>691</v>
      </c>
      <c r="M399" t="s" s="4">
        <v>692</v>
      </c>
      <c r="N399" t="s" s="4">
        <v>540</v>
      </c>
      <c r="O399" t="s" s="4">
        <v>535</v>
      </c>
      <c r="P399" t="s" s="4">
        <v>838</v>
      </c>
      <c r="Q399" t="s" s="4">
        <v>76</v>
      </c>
      <c r="R399" t="s" s="4">
        <v>912</v>
      </c>
      <c r="S399" t="s" s="4">
        <v>913</v>
      </c>
      <c r="T399" t="s" s="4">
        <v>544</v>
      </c>
    </row>
    <row r="400" ht="45.0" customHeight="true">
      <c r="A400" t="s" s="4">
        <v>266</v>
      </c>
      <c r="B400" t="s" s="4">
        <v>1032</v>
      </c>
      <c r="C400" t="s" s="4">
        <v>910</v>
      </c>
      <c r="D400" t="s" s="4">
        <v>534</v>
      </c>
      <c r="E400" t="s" s="4">
        <v>911</v>
      </c>
      <c r="F400" t="s" s="4">
        <v>76</v>
      </c>
      <c r="G400" t="s" s="4">
        <v>76</v>
      </c>
      <c r="H400" t="s" s="4">
        <v>536</v>
      </c>
      <c r="I400" t="s" s="4">
        <v>537</v>
      </c>
      <c r="J400" t="s" s="4">
        <v>691</v>
      </c>
      <c r="K400" t="s" s="4">
        <v>692</v>
      </c>
      <c r="L400" t="s" s="4">
        <v>691</v>
      </c>
      <c r="M400" t="s" s="4">
        <v>692</v>
      </c>
      <c r="N400" t="s" s="4">
        <v>540</v>
      </c>
      <c r="O400" t="s" s="4">
        <v>535</v>
      </c>
      <c r="P400" t="s" s="4">
        <v>838</v>
      </c>
      <c r="Q400" t="s" s="4">
        <v>76</v>
      </c>
      <c r="R400" t="s" s="4">
        <v>912</v>
      </c>
      <c r="S400" t="s" s="4">
        <v>913</v>
      </c>
      <c r="T400" t="s" s="4">
        <v>544</v>
      </c>
    </row>
    <row r="401" ht="45.0" customHeight="true">
      <c r="A401" t="s" s="4">
        <v>266</v>
      </c>
      <c r="B401" t="s" s="4">
        <v>1033</v>
      </c>
      <c r="C401" t="s" s="4">
        <v>910</v>
      </c>
      <c r="D401" t="s" s="4">
        <v>534</v>
      </c>
      <c r="E401" t="s" s="4">
        <v>911</v>
      </c>
      <c r="F401" t="s" s="4">
        <v>76</v>
      </c>
      <c r="G401" t="s" s="4">
        <v>76</v>
      </c>
      <c r="H401" t="s" s="4">
        <v>536</v>
      </c>
      <c r="I401" t="s" s="4">
        <v>537</v>
      </c>
      <c r="J401" t="s" s="4">
        <v>691</v>
      </c>
      <c r="K401" t="s" s="4">
        <v>692</v>
      </c>
      <c r="L401" t="s" s="4">
        <v>691</v>
      </c>
      <c r="M401" t="s" s="4">
        <v>692</v>
      </c>
      <c r="N401" t="s" s="4">
        <v>540</v>
      </c>
      <c r="O401" t="s" s="4">
        <v>535</v>
      </c>
      <c r="P401" t="s" s="4">
        <v>838</v>
      </c>
      <c r="Q401" t="s" s="4">
        <v>76</v>
      </c>
      <c r="R401" t="s" s="4">
        <v>912</v>
      </c>
      <c r="S401" t="s" s="4">
        <v>913</v>
      </c>
      <c r="T401" t="s" s="4">
        <v>544</v>
      </c>
    </row>
    <row r="402" ht="45.0" customHeight="true">
      <c r="A402" t="s" s="4">
        <v>266</v>
      </c>
      <c r="B402" t="s" s="4">
        <v>1034</v>
      </c>
      <c r="C402" t="s" s="4">
        <v>910</v>
      </c>
      <c r="D402" t="s" s="4">
        <v>534</v>
      </c>
      <c r="E402" t="s" s="4">
        <v>911</v>
      </c>
      <c r="F402" t="s" s="4">
        <v>76</v>
      </c>
      <c r="G402" t="s" s="4">
        <v>76</v>
      </c>
      <c r="H402" t="s" s="4">
        <v>536</v>
      </c>
      <c r="I402" t="s" s="4">
        <v>537</v>
      </c>
      <c r="J402" t="s" s="4">
        <v>691</v>
      </c>
      <c r="K402" t="s" s="4">
        <v>692</v>
      </c>
      <c r="L402" t="s" s="4">
        <v>691</v>
      </c>
      <c r="M402" t="s" s="4">
        <v>692</v>
      </c>
      <c r="N402" t="s" s="4">
        <v>540</v>
      </c>
      <c r="O402" t="s" s="4">
        <v>535</v>
      </c>
      <c r="P402" t="s" s="4">
        <v>838</v>
      </c>
      <c r="Q402" t="s" s="4">
        <v>76</v>
      </c>
      <c r="R402" t="s" s="4">
        <v>912</v>
      </c>
      <c r="S402" t="s" s="4">
        <v>913</v>
      </c>
      <c r="T402" t="s" s="4">
        <v>544</v>
      </c>
    </row>
    <row r="403" ht="45.0" customHeight="true">
      <c r="A403" t="s" s="4">
        <v>268</v>
      </c>
      <c r="B403" t="s" s="4">
        <v>1035</v>
      </c>
      <c r="C403" t="s" s="4">
        <v>910</v>
      </c>
      <c r="D403" t="s" s="4">
        <v>534</v>
      </c>
      <c r="E403" t="s" s="4">
        <v>911</v>
      </c>
      <c r="F403" t="s" s="4">
        <v>76</v>
      </c>
      <c r="G403" t="s" s="4">
        <v>76</v>
      </c>
      <c r="H403" t="s" s="4">
        <v>536</v>
      </c>
      <c r="I403" t="s" s="4">
        <v>537</v>
      </c>
      <c r="J403" t="s" s="4">
        <v>691</v>
      </c>
      <c r="K403" t="s" s="4">
        <v>692</v>
      </c>
      <c r="L403" t="s" s="4">
        <v>691</v>
      </c>
      <c r="M403" t="s" s="4">
        <v>692</v>
      </c>
      <c r="N403" t="s" s="4">
        <v>540</v>
      </c>
      <c r="O403" t="s" s="4">
        <v>535</v>
      </c>
      <c r="P403" t="s" s="4">
        <v>838</v>
      </c>
      <c r="Q403" t="s" s="4">
        <v>76</v>
      </c>
      <c r="R403" t="s" s="4">
        <v>912</v>
      </c>
      <c r="S403" t="s" s="4">
        <v>913</v>
      </c>
      <c r="T403" t="s" s="4">
        <v>544</v>
      </c>
    </row>
    <row r="404" ht="45.0" customHeight="true">
      <c r="A404" t="s" s="4">
        <v>268</v>
      </c>
      <c r="B404" t="s" s="4">
        <v>1036</v>
      </c>
      <c r="C404" t="s" s="4">
        <v>910</v>
      </c>
      <c r="D404" t="s" s="4">
        <v>534</v>
      </c>
      <c r="E404" t="s" s="4">
        <v>911</v>
      </c>
      <c r="F404" t="s" s="4">
        <v>76</v>
      </c>
      <c r="G404" t="s" s="4">
        <v>76</v>
      </c>
      <c r="H404" t="s" s="4">
        <v>536</v>
      </c>
      <c r="I404" t="s" s="4">
        <v>537</v>
      </c>
      <c r="J404" t="s" s="4">
        <v>691</v>
      </c>
      <c r="K404" t="s" s="4">
        <v>692</v>
      </c>
      <c r="L404" t="s" s="4">
        <v>691</v>
      </c>
      <c r="M404" t="s" s="4">
        <v>692</v>
      </c>
      <c r="N404" t="s" s="4">
        <v>540</v>
      </c>
      <c r="O404" t="s" s="4">
        <v>535</v>
      </c>
      <c r="P404" t="s" s="4">
        <v>838</v>
      </c>
      <c r="Q404" t="s" s="4">
        <v>76</v>
      </c>
      <c r="R404" t="s" s="4">
        <v>912</v>
      </c>
      <c r="S404" t="s" s="4">
        <v>913</v>
      </c>
      <c r="T404" t="s" s="4">
        <v>544</v>
      </c>
    </row>
    <row r="405" ht="45.0" customHeight="true">
      <c r="A405" t="s" s="4">
        <v>268</v>
      </c>
      <c r="B405" t="s" s="4">
        <v>1037</v>
      </c>
      <c r="C405" t="s" s="4">
        <v>910</v>
      </c>
      <c r="D405" t="s" s="4">
        <v>534</v>
      </c>
      <c r="E405" t="s" s="4">
        <v>911</v>
      </c>
      <c r="F405" t="s" s="4">
        <v>76</v>
      </c>
      <c r="G405" t="s" s="4">
        <v>76</v>
      </c>
      <c r="H405" t="s" s="4">
        <v>536</v>
      </c>
      <c r="I405" t="s" s="4">
        <v>537</v>
      </c>
      <c r="J405" t="s" s="4">
        <v>691</v>
      </c>
      <c r="K405" t="s" s="4">
        <v>692</v>
      </c>
      <c r="L405" t="s" s="4">
        <v>691</v>
      </c>
      <c r="M405" t="s" s="4">
        <v>692</v>
      </c>
      <c r="N405" t="s" s="4">
        <v>540</v>
      </c>
      <c r="O405" t="s" s="4">
        <v>535</v>
      </c>
      <c r="P405" t="s" s="4">
        <v>838</v>
      </c>
      <c r="Q405" t="s" s="4">
        <v>76</v>
      </c>
      <c r="R405" t="s" s="4">
        <v>912</v>
      </c>
      <c r="S405" t="s" s="4">
        <v>913</v>
      </c>
      <c r="T405" t="s" s="4">
        <v>544</v>
      </c>
    </row>
    <row r="406" ht="45.0" customHeight="true">
      <c r="A406" t="s" s="4">
        <v>268</v>
      </c>
      <c r="B406" t="s" s="4">
        <v>1038</v>
      </c>
      <c r="C406" t="s" s="4">
        <v>910</v>
      </c>
      <c r="D406" t="s" s="4">
        <v>534</v>
      </c>
      <c r="E406" t="s" s="4">
        <v>911</v>
      </c>
      <c r="F406" t="s" s="4">
        <v>76</v>
      </c>
      <c r="G406" t="s" s="4">
        <v>76</v>
      </c>
      <c r="H406" t="s" s="4">
        <v>536</v>
      </c>
      <c r="I406" t="s" s="4">
        <v>537</v>
      </c>
      <c r="J406" t="s" s="4">
        <v>691</v>
      </c>
      <c r="K406" t="s" s="4">
        <v>692</v>
      </c>
      <c r="L406" t="s" s="4">
        <v>691</v>
      </c>
      <c r="M406" t="s" s="4">
        <v>692</v>
      </c>
      <c r="N406" t="s" s="4">
        <v>540</v>
      </c>
      <c r="O406" t="s" s="4">
        <v>535</v>
      </c>
      <c r="P406" t="s" s="4">
        <v>838</v>
      </c>
      <c r="Q406" t="s" s="4">
        <v>76</v>
      </c>
      <c r="R406" t="s" s="4">
        <v>912</v>
      </c>
      <c r="S406" t="s" s="4">
        <v>913</v>
      </c>
      <c r="T406" t="s" s="4">
        <v>544</v>
      </c>
    </row>
    <row r="407" ht="45.0" customHeight="true">
      <c r="A407" t="s" s="4">
        <v>268</v>
      </c>
      <c r="B407" t="s" s="4">
        <v>1039</v>
      </c>
      <c r="C407" t="s" s="4">
        <v>910</v>
      </c>
      <c r="D407" t="s" s="4">
        <v>534</v>
      </c>
      <c r="E407" t="s" s="4">
        <v>911</v>
      </c>
      <c r="F407" t="s" s="4">
        <v>76</v>
      </c>
      <c r="G407" t="s" s="4">
        <v>76</v>
      </c>
      <c r="H407" t="s" s="4">
        <v>536</v>
      </c>
      <c r="I407" t="s" s="4">
        <v>537</v>
      </c>
      <c r="J407" t="s" s="4">
        <v>691</v>
      </c>
      <c r="K407" t="s" s="4">
        <v>692</v>
      </c>
      <c r="L407" t="s" s="4">
        <v>691</v>
      </c>
      <c r="M407" t="s" s="4">
        <v>692</v>
      </c>
      <c r="N407" t="s" s="4">
        <v>540</v>
      </c>
      <c r="O407" t="s" s="4">
        <v>535</v>
      </c>
      <c r="P407" t="s" s="4">
        <v>838</v>
      </c>
      <c r="Q407" t="s" s="4">
        <v>76</v>
      </c>
      <c r="R407" t="s" s="4">
        <v>912</v>
      </c>
      <c r="S407" t="s" s="4">
        <v>913</v>
      </c>
      <c r="T407" t="s" s="4">
        <v>544</v>
      </c>
    </row>
    <row r="408" ht="45.0" customHeight="true">
      <c r="A408" t="s" s="4">
        <v>270</v>
      </c>
      <c r="B408" t="s" s="4">
        <v>1040</v>
      </c>
      <c r="C408" t="s" s="4">
        <v>910</v>
      </c>
      <c r="D408" t="s" s="4">
        <v>534</v>
      </c>
      <c r="E408" t="s" s="4">
        <v>911</v>
      </c>
      <c r="F408" t="s" s="4">
        <v>76</v>
      </c>
      <c r="G408" t="s" s="4">
        <v>76</v>
      </c>
      <c r="H408" t="s" s="4">
        <v>536</v>
      </c>
      <c r="I408" t="s" s="4">
        <v>537</v>
      </c>
      <c r="J408" t="s" s="4">
        <v>691</v>
      </c>
      <c r="K408" t="s" s="4">
        <v>692</v>
      </c>
      <c r="L408" t="s" s="4">
        <v>691</v>
      </c>
      <c r="M408" t="s" s="4">
        <v>692</v>
      </c>
      <c r="N408" t="s" s="4">
        <v>540</v>
      </c>
      <c r="O408" t="s" s="4">
        <v>535</v>
      </c>
      <c r="P408" t="s" s="4">
        <v>838</v>
      </c>
      <c r="Q408" t="s" s="4">
        <v>76</v>
      </c>
      <c r="R408" t="s" s="4">
        <v>912</v>
      </c>
      <c r="S408" t="s" s="4">
        <v>913</v>
      </c>
      <c r="T408" t="s" s="4">
        <v>544</v>
      </c>
    </row>
    <row r="409" ht="45.0" customHeight="true">
      <c r="A409" t="s" s="4">
        <v>270</v>
      </c>
      <c r="B409" t="s" s="4">
        <v>1041</v>
      </c>
      <c r="C409" t="s" s="4">
        <v>910</v>
      </c>
      <c r="D409" t="s" s="4">
        <v>534</v>
      </c>
      <c r="E409" t="s" s="4">
        <v>911</v>
      </c>
      <c r="F409" t="s" s="4">
        <v>76</v>
      </c>
      <c r="G409" t="s" s="4">
        <v>76</v>
      </c>
      <c r="H409" t="s" s="4">
        <v>536</v>
      </c>
      <c r="I409" t="s" s="4">
        <v>537</v>
      </c>
      <c r="J409" t="s" s="4">
        <v>691</v>
      </c>
      <c r="K409" t="s" s="4">
        <v>692</v>
      </c>
      <c r="L409" t="s" s="4">
        <v>691</v>
      </c>
      <c r="M409" t="s" s="4">
        <v>692</v>
      </c>
      <c r="N409" t="s" s="4">
        <v>540</v>
      </c>
      <c r="O409" t="s" s="4">
        <v>535</v>
      </c>
      <c r="P409" t="s" s="4">
        <v>838</v>
      </c>
      <c r="Q409" t="s" s="4">
        <v>76</v>
      </c>
      <c r="R409" t="s" s="4">
        <v>912</v>
      </c>
      <c r="S409" t="s" s="4">
        <v>913</v>
      </c>
      <c r="T409" t="s" s="4">
        <v>544</v>
      </c>
    </row>
    <row r="410" ht="45.0" customHeight="true">
      <c r="A410" t="s" s="4">
        <v>270</v>
      </c>
      <c r="B410" t="s" s="4">
        <v>1042</v>
      </c>
      <c r="C410" t="s" s="4">
        <v>910</v>
      </c>
      <c r="D410" t="s" s="4">
        <v>534</v>
      </c>
      <c r="E410" t="s" s="4">
        <v>911</v>
      </c>
      <c r="F410" t="s" s="4">
        <v>76</v>
      </c>
      <c r="G410" t="s" s="4">
        <v>76</v>
      </c>
      <c r="H410" t="s" s="4">
        <v>536</v>
      </c>
      <c r="I410" t="s" s="4">
        <v>537</v>
      </c>
      <c r="J410" t="s" s="4">
        <v>691</v>
      </c>
      <c r="K410" t="s" s="4">
        <v>692</v>
      </c>
      <c r="L410" t="s" s="4">
        <v>691</v>
      </c>
      <c r="M410" t="s" s="4">
        <v>692</v>
      </c>
      <c r="N410" t="s" s="4">
        <v>540</v>
      </c>
      <c r="O410" t="s" s="4">
        <v>535</v>
      </c>
      <c r="P410" t="s" s="4">
        <v>838</v>
      </c>
      <c r="Q410" t="s" s="4">
        <v>76</v>
      </c>
      <c r="R410" t="s" s="4">
        <v>912</v>
      </c>
      <c r="S410" t="s" s="4">
        <v>913</v>
      </c>
      <c r="T410" t="s" s="4">
        <v>544</v>
      </c>
    </row>
    <row r="411" ht="45.0" customHeight="true">
      <c r="A411" t="s" s="4">
        <v>270</v>
      </c>
      <c r="B411" t="s" s="4">
        <v>1043</v>
      </c>
      <c r="C411" t="s" s="4">
        <v>910</v>
      </c>
      <c r="D411" t="s" s="4">
        <v>534</v>
      </c>
      <c r="E411" t="s" s="4">
        <v>911</v>
      </c>
      <c r="F411" t="s" s="4">
        <v>76</v>
      </c>
      <c r="G411" t="s" s="4">
        <v>76</v>
      </c>
      <c r="H411" t="s" s="4">
        <v>536</v>
      </c>
      <c r="I411" t="s" s="4">
        <v>537</v>
      </c>
      <c r="J411" t="s" s="4">
        <v>691</v>
      </c>
      <c r="K411" t="s" s="4">
        <v>692</v>
      </c>
      <c r="L411" t="s" s="4">
        <v>691</v>
      </c>
      <c r="M411" t="s" s="4">
        <v>692</v>
      </c>
      <c r="N411" t="s" s="4">
        <v>540</v>
      </c>
      <c r="O411" t="s" s="4">
        <v>535</v>
      </c>
      <c r="P411" t="s" s="4">
        <v>838</v>
      </c>
      <c r="Q411" t="s" s="4">
        <v>76</v>
      </c>
      <c r="R411" t="s" s="4">
        <v>912</v>
      </c>
      <c r="S411" t="s" s="4">
        <v>913</v>
      </c>
      <c r="T411" t="s" s="4">
        <v>544</v>
      </c>
    </row>
    <row r="412" ht="45.0" customHeight="true">
      <c r="A412" t="s" s="4">
        <v>270</v>
      </c>
      <c r="B412" t="s" s="4">
        <v>1044</v>
      </c>
      <c r="C412" t="s" s="4">
        <v>910</v>
      </c>
      <c r="D412" t="s" s="4">
        <v>534</v>
      </c>
      <c r="E412" t="s" s="4">
        <v>911</v>
      </c>
      <c r="F412" t="s" s="4">
        <v>76</v>
      </c>
      <c r="G412" t="s" s="4">
        <v>76</v>
      </c>
      <c r="H412" t="s" s="4">
        <v>536</v>
      </c>
      <c r="I412" t="s" s="4">
        <v>537</v>
      </c>
      <c r="J412" t="s" s="4">
        <v>691</v>
      </c>
      <c r="K412" t="s" s="4">
        <v>692</v>
      </c>
      <c r="L412" t="s" s="4">
        <v>691</v>
      </c>
      <c r="M412" t="s" s="4">
        <v>692</v>
      </c>
      <c r="N412" t="s" s="4">
        <v>540</v>
      </c>
      <c r="O412" t="s" s="4">
        <v>535</v>
      </c>
      <c r="P412" t="s" s="4">
        <v>838</v>
      </c>
      <c r="Q412" t="s" s="4">
        <v>76</v>
      </c>
      <c r="R412" t="s" s="4">
        <v>912</v>
      </c>
      <c r="S412" t="s" s="4">
        <v>913</v>
      </c>
      <c r="T412" t="s" s="4">
        <v>544</v>
      </c>
    </row>
    <row r="413" ht="45.0" customHeight="true">
      <c r="A413" t="s" s="4">
        <v>272</v>
      </c>
      <c r="B413" t="s" s="4">
        <v>1045</v>
      </c>
      <c r="C413" t="s" s="4">
        <v>533</v>
      </c>
      <c r="D413" t="s" s="4">
        <v>534</v>
      </c>
      <c r="E413" t="s" s="4">
        <v>535</v>
      </c>
      <c r="F413" t="s" s="4">
        <v>76</v>
      </c>
      <c r="G413" t="s" s="4">
        <v>76</v>
      </c>
      <c r="H413" t="s" s="4">
        <v>536</v>
      </c>
      <c r="I413" t="s" s="4">
        <v>537</v>
      </c>
      <c r="J413" t="s" s="4">
        <v>538</v>
      </c>
      <c r="K413" t="s" s="4">
        <v>539</v>
      </c>
      <c r="L413" t="s" s="4">
        <v>538</v>
      </c>
      <c r="M413" t="s" s="4">
        <v>539</v>
      </c>
      <c r="N413" t="s" s="4">
        <v>540</v>
      </c>
      <c r="O413" t="s" s="4">
        <v>535</v>
      </c>
      <c r="P413" t="s" s="4">
        <v>541</v>
      </c>
      <c r="Q413" t="s" s="4">
        <v>76</v>
      </c>
      <c r="R413" t="s" s="4">
        <v>542</v>
      </c>
      <c r="S413" t="s" s="4">
        <v>543</v>
      </c>
      <c r="T413" t="s" s="4">
        <v>544</v>
      </c>
    </row>
    <row r="414" ht="45.0" customHeight="true">
      <c r="A414" t="s" s="4">
        <v>272</v>
      </c>
      <c r="B414" t="s" s="4">
        <v>1046</v>
      </c>
      <c r="C414" t="s" s="4">
        <v>533</v>
      </c>
      <c r="D414" t="s" s="4">
        <v>534</v>
      </c>
      <c r="E414" t="s" s="4">
        <v>535</v>
      </c>
      <c r="F414" t="s" s="4">
        <v>76</v>
      </c>
      <c r="G414" t="s" s="4">
        <v>76</v>
      </c>
      <c r="H414" t="s" s="4">
        <v>536</v>
      </c>
      <c r="I414" t="s" s="4">
        <v>537</v>
      </c>
      <c r="J414" t="s" s="4">
        <v>538</v>
      </c>
      <c r="K414" t="s" s="4">
        <v>539</v>
      </c>
      <c r="L414" t="s" s="4">
        <v>538</v>
      </c>
      <c r="M414" t="s" s="4">
        <v>539</v>
      </c>
      <c r="N414" t="s" s="4">
        <v>540</v>
      </c>
      <c r="O414" t="s" s="4">
        <v>535</v>
      </c>
      <c r="P414" t="s" s="4">
        <v>541</v>
      </c>
      <c r="Q414" t="s" s="4">
        <v>76</v>
      </c>
      <c r="R414" t="s" s="4">
        <v>542</v>
      </c>
      <c r="S414" t="s" s="4">
        <v>543</v>
      </c>
      <c r="T414" t="s" s="4">
        <v>544</v>
      </c>
    </row>
    <row r="415" ht="45.0" customHeight="true">
      <c r="A415" t="s" s="4">
        <v>272</v>
      </c>
      <c r="B415" t="s" s="4">
        <v>1047</v>
      </c>
      <c r="C415" t="s" s="4">
        <v>533</v>
      </c>
      <c r="D415" t="s" s="4">
        <v>534</v>
      </c>
      <c r="E415" t="s" s="4">
        <v>535</v>
      </c>
      <c r="F415" t="s" s="4">
        <v>76</v>
      </c>
      <c r="G415" t="s" s="4">
        <v>76</v>
      </c>
      <c r="H415" t="s" s="4">
        <v>536</v>
      </c>
      <c r="I415" t="s" s="4">
        <v>537</v>
      </c>
      <c r="J415" t="s" s="4">
        <v>538</v>
      </c>
      <c r="K415" t="s" s="4">
        <v>539</v>
      </c>
      <c r="L415" t="s" s="4">
        <v>538</v>
      </c>
      <c r="M415" t="s" s="4">
        <v>539</v>
      </c>
      <c r="N415" t="s" s="4">
        <v>540</v>
      </c>
      <c r="O415" t="s" s="4">
        <v>535</v>
      </c>
      <c r="P415" t="s" s="4">
        <v>541</v>
      </c>
      <c r="Q415" t="s" s="4">
        <v>76</v>
      </c>
      <c r="R415" t="s" s="4">
        <v>542</v>
      </c>
      <c r="S415" t="s" s="4">
        <v>543</v>
      </c>
      <c r="T415" t="s" s="4">
        <v>544</v>
      </c>
    </row>
    <row r="416" ht="45.0" customHeight="true">
      <c r="A416" t="s" s="4">
        <v>272</v>
      </c>
      <c r="B416" t="s" s="4">
        <v>1048</v>
      </c>
      <c r="C416" t="s" s="4">
        <v>533</v>
      </c>
      <c r="D416" t="s" s="4">
        <v>534</v>
      </c>
      <c r="E416" t="s" s="4">
        <v>535</v>
      </c>
      <c r="F416" t="s" s="4">
        <v>76</v>
      </c>
      <c r="G416" t="s" s="4">
        <v>76</v>
      </c>
      <c r="H416" t="s" s="4">
        <v>536</v>
      </c>
      <c r="I416" t="s" s="4">
        <v>537</v>
      </c>
      <c r="J416" t="s" s="4">
        <v>538</v>
      </c>
      <c r="K416" t="s" s="4">
        <v>539</v>
      </c>
      <c r="L416" t="s" s="4">
        <v>538</v>
      </c>
      <c r="M416" t="s" s="4">
        <v>539</v>
      </c>
      <c r="N416" t="s" s="4">
        <v>540</v>
      </c>
      <c r="O416" t="s" s="4">
        <v>535</v>
      </c>
      <c r="P416" t="s" s="4">
        <v>541</v>
      </c>
      <c r="Q416" t="s" s="4">
        <v>76</v>
      </c>
      <c r="R416" t="s" s="4">
        <v>542</v>
      </c>
      <c r="S416" t="s" s="4">
        <v>543</v>
      </c>
      <c r="T416" t="s" s="4">
        <v>544</v>
      </c>
    </row>
    <row r="417" ht="45.0" customHeight="true">
      <c r="A417" t="s" s="4">
        <v>272</v>
      </c>
      <c r="B417" t="s" s="4">
        <v>1049</v>
      </c>
      <c r="C417" t="s" s="4">
        <v>533</v>
      </c>
      <c r="D417" t="s" s="4">
        <v>534</v>
      </c>
      <c r="E417" t="s" s="4">
        <v>535</v>
      </c>
      <c r="F417" t="s" s="4">
        <v>76</v>
      </c>
      <c r="G417" t="s" s="4">
        <v>76</v>
      </c>
      <c r="H417" t="s" s="4">
        <v>536</v>
      </c>
      <c r="I417" t="s" s="4">
        <v>537</v>
      </c>
      <c r="J417" t="s" s="4">
        <v>538</v>
      </c>
      <c r="K417" t="s" s="4">
        <v>539</v>
      </c>
      <c r="L417" t="s" s="4">
        <v>538</v>
      </c>
      <c r="M417" t="s" s="4">
        <v>539</v>
      </c>
      <c r="N417" t="s" s="4">
        <v>540</v>
      </c>
      <c r="O417" t="s" s="4">
        <v>535</v>
      </c>
      <c r="P417" t="s" s="4">
        <v>541</v>
      </c>
      <c r="Q417" t="s" s="4">
        <v>76</v>
      </c>
      <c r="R417" t="s" s="4">
        <v>542</v>
      </c>
      <c r="S417" t="s" s="4">
        <v>543</v>
      </c>
      <c r="T417" t="s" s="4">
        <v>544</v>
      </c>
    </row>
    <row r="418" ht="45.0" customHeight="true">
      <c r="A418" t="s" s="4">
        <v>274</v>
      </c>
      <c r="B418" t="s" s="4">
        <v>1050</v>
      </c>
      <c r="C418" t="s" s="4">
        <v>533</v>
      </c>
      <c r="D418" t="s" s="4">
        <v>534</v>
      </c>
      <c r="E418" t="s" s="4">
        <v>535</v>
      </c>
      <c r="F418" t="s" s="4">
        <v>76</v>
      </c>
      <c r="G418" t="s" s="4">
        <v>76</v>
      </c>
      <c r="H418" t="s" s="4">
        <v>536</v>
      </c>
      <c r="I418" t="s" s="4">
        <v>537</v>
      </c>
      <c r="J418" t="s" s="4">
        <v>538</v>
      </c>
      <c r="K418" t="s" s="4">
        <v>539</v>
      </c>
      <c r="L418" t="s" s="4">
        <v>538</v>
      </c>
      <c r="M418" t="s" s="4">
        <v>539</v>
      </c>
      <c r="N418" t="s" s="4">
        <v>540</v>
      </c>
      <c r="O418" t="s" s="4">
        <v>535</v>
      </c>
      <c r="P418" t="s" s="4">
        <v>541</v>
      </c>
      <c r="Q418" t="s" s="4">
        <v>76</v>
      </c>
      <c r="R418" t="s" s="4">
        <v>542</v>
      </c>
      <c r="S418" t="s" s="4">
        <v>543</v>
      </c>
      <c r="T418" t="s" s="4">
        <v>544</v>
      </c>
    </row>
    <row r="419" ht="45.0" customHeight="true">
      <c r="A419" t="s" s="4">
        <v>274</v>
      </c>
      <c r="B419" t="s" s="4">
        <v>1051</v>
      </c>
      <c r="C419" t="s" s="4">
        <v>533</v>
      </c>
      <c r="D419" t="s" s="4">
        <v>534</v>
      </c>
      <c r="E419" t="s" s="4">
        <v>535</v>
      </c>
      <c r="F419" t="s" s="4">
        <v>76</v>
      </c>
      <c r="G419" t="s" s="4">
        <v>76</v>
      </c>
      <c r="H419" t="s" s="4">
        <v>536</v>
      </c>
      <c r="I419" t="s" s="4">
        <v>537</v>
      </c>
      <c r="J419" t="s" s="4">
        <v>538</v>
      </c>
      <c r="K419" t="s" s="4">
        <v>539</v>
      </c>
      <c r="L419" t="s" s="4">
        <v>538</v>
      </c>
      <c r="M419" t="s" s="4">
        <v>539</v>
      </c>
      <c r="N419" t="s" s="4">
        <v>540</v>
      </c>
      <c r="O419" t="s" s="4">
        <v>535</v>
      </c>
      <c r="P419" t="s" s="4">
        <v>541</v>
      </c>
      <c r="Q419" t="s" s="4">
        <v>76</v>
      </c>
      <c r="R419" t="s" s="4">
        <v>542</v>
      </c>
      <c r="S419" t="s" s="4">
        <v>543</v>
      </c>
      <c r="T419" t="s" s="4">
        <v>544</v>
      </c>
    </row>
    <row r="420" ht="45.0" customHeight="true">
      <c r="A420" t="s" s="4">
        <v>274</v>
      </c>
      <c r="B420" t="s" s="4">
        <v>1052</v>
      </c>
      <c r="C420" t="s" s="4">
        <v>533</v>
      </c>
      <c r="D420" t="s" s="4">
        <v>534</v>
      </c>
      <c r="E420" t="s" s="4">
        <v>535</v>
      </c>
      <c r="F420" t="s" s="4">
        <v>76</v>
      </c>
      <c r="G420" t="s" s="4">
        <v>76</v>
      </c>
      <c r="H420" t="s" s="4">
        <v>536</v>
      </c>
      <c r="I420" t="s" s="4">
        <v>537</v>
      </c>
      <c r="J420" t="s" s="4">
        <v>538</v>
      </c>
      <c r="K420" t="s" s="4">
        <v>539</v>
      </c>
      <c r="L420" t="s" s="4">
        <v>538</v>
      </c>
      <c r="M420" t="s" s="4">
        <v>539</v>
      </c>
      <c r="N420" t="s" s="4">
        <v>540</v>
      </c>
      <c r="O420" t="s" s="4">
        <v>535</v>
      </c>
      <c r="P420" t="s" s="4">
        <v>541</v>
      </c>
      <c r="Q420" t="s" s="4">
        <v>76</v>
      </c>
      <c r="R420" t="s" s="4">
        <v>542</v>
      </c>
      <c r="S420" t="s" s="4">
        <v>543</v>
      </c>
      <c r="T420" t="s" s="4">
        <v>544</v>
      </c>
    </row>
    <row r="421" ht="45.0" customHeight="true">
      <c r="A421" t="s" s="4">
        <v>274</v>
      </c>
      <c r="B421" t="s" s="4">
        <v>1053</v>
      </c>
      <c r="C421" t="s" s="4">
        <v>533</v>
      </c>
      <c r="D421" t="s" s="4">
        <v>534</v>
      </c>
      <c r="E421" t="s" s="4">
        <v>535</v>
      </c>
      <c r="F421" t="s" s="4">
        <v>76</v>
      </c>
      <c r="G421" t="s" s="4">
        <v>76</v>
      </c>
      <c r="H421" t="s" s="4">
        <v>536</v>
      </c>
      <c r="I421" t="s" s="4">
        <v>537</v>
      </c>
      <c r="J421" t="s" s="4">
        <v>538</v>
      </c>
      <c r="K421" t="s" s="4">
        <v>539</v>
      </c>
      <c r="L421" t="s" s="4">
        <v>538</v>
      </c>
      <c r="M421" t="s" s="4">
        <v>539</v>
      </c>
      <c r="N421" t="s" s="4">
        <v>540</v>
      </c>
      <c r="O421" t="s" s="4">
        <v>535</v>
      </c>
      <c r="P421" t="s" s="4">
        <v>541</v>
      </c>
      <c r="Q421" t="s" s="4">
        <v>76</v>
      </c>
      <c r="R421" t="s" s="4">
        <v>542</v>
      </c>
      <c r="S421" t="s" s="4">
        <v>543</v>
      </c>
      <c r="T421" t="s" s="4">
        <v>544</v>
      </c>
    </row>
    <row r="422" ht="45.0" customHeight="true">
      <c r="A422" t="s" s="4">
        <v>274</v>
      </c>
      <c r="B422" t="s" s="4">
        <v>1054</v>
      </c>
      <c r="C422" t="s" s="4">
        <v>533</v>
      </c>
      <c r="D422" t="s" s="4">
        <v>534</v>
      </c>
      <c r="E422" t="s" s="4">
        <v>535</v>
      </c>
      <c r="F422" t="s" s="4">
        <v>76</v>
      </c>
      <c r="G422" t="s" s="4">
        <v>76</v>
      </c>
      <c r="H422" t="s" s="4">
        <v>536</v>
      </c>
      <c r="I422" t="s" s="4">
        <v>537</v>
      </c>
      <c r="J422" t="s" s="4">
        <v>538</v>
      </c>
      <c r="K422" t="s" s="4">
        <v>539</v>
      </c>
      <c r="L422" t="s" s="4">
        <v>538</v>
      </c>
      <c r="M422" t="s" s="4">
        <v>539</v>
      </c>
      <c r="N422" t="s" s="4">
        <v>540</v>
      </c>
      <c r="O422" t="s" s="4">
        <v>535</v>
      </c>
      <c r="P422" t="s" s="4">
        <v>541</v>
      </c>
      <c r="Q422" t="s" s="4">
        <v>76</v>
      </c>
      <c r="R422" t="s" s="4">
        <v>542</v>
      </c>
      <c r="S422" t="s" s="4">
        <v>543</v>
      </c>
      <c r="T422" t="s" s="4">
        <v>544</v>
      </c>
    </row>
    <row r="423" ht="45.0" customHeight="true">
      <c r="A423" t="s" s="4">
        <v>276</v>
      </c>
      <c r="B423" t="s" s="4">
        <v>1055</v>
      </c>
      <c r="C423" t="s" s="4">
        <v>533</v>
      </c>
      <c r="D423" t="s" s="4">
        <v>534</v>
      </c>
      <c r="E423" t="s" s="4">
        <v>535</v>
      </c>
      <c r="F423" t="s" s="4">
        <v>76</v>
      </c>
      <c r="G423" t="s" s="4">
        <v>76</v>
      </c>
      <c r="H423" t="s" s="4">
        <v>536</v>
      </c>
      <c r="I423" t="s" s="4">
        <v>537</v>
      </c>
      <c r="J423" t="s" s="4">
        <v>538</v>
      </c>
      <c r="K423" t="s" s="4">
        <v>539</v>
      </c>
      <c r="L423" t="s" s="4">
        <v>538</v>
      </c>
      <c r="M423" t="s" s="4">
        <v>539</v>
      </c>
      <c r="N423" t="s" s="4">
        <v>540</v>
      </c>
      <c r="O423" t="s" s="4">
        <v>535</v>
      </c>
      <c r="P423" t="s" s="4">
        <v>541</v>
      </c>
      <c r="Q423" t="s" s="4">
        <v>76</v>
      </c>
      <c r="R423" t="s" s="4">
        <v>542</v>
      </c>
      <c r="S423" t="s" s="4">
        <v>543</v>
      </c>
      <c r="T423" t="s" s="4">
        <v>544</v>
      </c>
    </row>
    <row r="424" ht="45.0" customHeight="true">
      <c r="A424" t="s" s="4">
        <v>276</v>
      </c>
      <c r="B424" t="s" s="4">
        <v>1056</v>
      </c>
      <c r="C424" t="s" s="4">
        <v>533</v>
      </c>
      <c r="D424" t="s" s="4">
        <v>534</v>
      </c>
      <c r="E424" t="s" s="4">
        <v>535</v>
      </c>
      <c r="F424" t="s" s="4">
        <v>76</v>
      </c>
      <c r="G424" t="s" s="4">
        <v>76</v>
      </c>
      <c r="H424" t="s" s="4">
        <v>536</v>
      </c>
      <c r="I424" t="s" s="4">
        <v>537</v>
      </c>
      <c r="J424" t="s" s="4">
        <v>538</v>
      </c>
      <c r="K424" t="s" s="4">
        <v>539</v>
      </c>
      <c r="L424" t="s" s="4">
        <v>538</v>
      </c>
      <c r="M424" t="s" s="4">
        <v>539</v>
      </c>
      <c r="N424" t="s" s="4">
        <v>540</v>
      </c>
      <c r="O424" t="s" s="4">
        <v>535</v>
      </c>
      <c r="P424" t="s" s="4">
        <v>541</v>
      </c>
      <c r="Q424" t="s" s="4">
        <v>76</v>
      </c>
      <c r="R424" t="s" s="4">
        <v>542</v>
      </c>
      <c r="S424" t="s" s="4">
        <v>543</v>
      </c>
      <c r="T424" t="s" s="4">
        <v>544</v>
      </c>
    </row>
    <row r="425" ht="45.0" customHeight="true">
      <c r="A425" t="s" s="4">
        <v>276</v>
      </c>
      <c r="B425" t="s" s="4">
        <v>1057</v>
      </c>
      <c r="C425" t="s" s="4">
        <v>533</v>
      </c>
      <c r="D425" t="s" s="4">
        <v>534</v>
      </c>
      <c r="E425" t="s" s="4">
        <v>535</v>
      </c>
      <c r="F425" t="s" s="4">
        <v>76</v>
      </c>
      <c r="G425" t="s" s="4">
        <v>76</v>
      </c>
      <c r="H425" t="s" s="4">
        <v>536</v>
      </c>
      <c r="I425" t="s" s="4">
        <v>537</v>
      </c>
      <c r="J425" t="s" s="4">
        <v>538</v>
      </c>
      <c r="K425" t="s" s="4">
        <v>539</v>
      </c>
      <c r="L425" t="s" s="4">
        <v>538</v>
      </c>
      <c r="M425" t="s" s="4">
        <v>539</v>
      </c>
      <c r="N425" t="s" s="4">
        <v>540</v>
      </c>
      <c r="O425" t="s" s="4">
        <v>535</v>
      </c>
      <c r="P425" t="s" s="4">
        <v>541</v>
      </c>
      <c r="Q425" t="s" s="4">
        <v>76</v>
      </c>
      <c r="R425" t="s" s="4">
        <v>542</v>
      </c>
      <c r="S425" t="s" s="4">
        <v>543</v>
      </c>
      <c r="T425" t="s" s="4">
        <v>544</v>
      </c>
    </row>
    <row r="426" ht="45.0" customHeight="true">
      <c r="A426" t="s" s="4">
        <v>276</v>
      </c>
      <c r="B426" t="s" s="4">
        <v>1058</v>
      </c>
      <c r="C426" t="s" s="4">
        <v>533</v>
      </c>
      <c r="D426" t="s" s="4">
        <v>534</v>
      </c>
      <c r="E426" t="s" s="4">
        <v>535</v>
      </c>
      <c r="F426" t="s" s="4">
        <v>76</v>
      </c>
      <c r="G426" t="s" s="4">
        <v>76</v>
      </c>
      <c r="H426" t="s" s="4">
        <v>536</v>
      </c>
      <c r="I426" t="s" s="4">
        <v>537</v>
      </c>
      <c r="J426" t="s" s="4">
        <v>538</v>
      </c>
      <c r="K426" t="s" s="4">
        <v>539</v>
      </c>
      <c r="L426" t="s" s="4">
        <v>538</v>
      </c>
      <c r="M426" t="s" s="4">
        <v>539</v>
      </c>
      <c r="N426" t="s" s="4">
        <v>540</v>
      </c>
      <c r="O426" t="s" s="4">
        <v>535</v>
      </c>
      <c r="P426" t="s" s="4">
        <v>541</v>
      </c>
      <c r="Q426" t="s" s="4">
        <v>76</v>
      </c>
      <c r="R426" t="s" s="4">
        <v>542</v>
      </c>
      <c r="S426" t="s" s="4">
        <v>543</v>
      </c>
      <c r="T426" t="s" s="4">
        <v>544</v>
      </c>
    </row>
    <row r="427" ht="45.0" customHeight="true">
      <c r="A427" t="s" s="4">
        <v>276</v>
      </c>
      <c r="B427" t="s" s="4">
        <v>1059</v>
      </c>
      <c r="C427" t="s" s="4">
        <v>533</v>
      </c>
      <c r="D427" t="s" s="4">
        <v>534</v>
      </c>
      <c r="E427" t="s" s="4">
        <v>535</v>
      </c>
      <c r="F427" t="s" s="4">
        <v>76</v>
      </c>
      <c r="G427" t="s" s="4">
        <v>76</v>
      </c>
      <c r="H427" t="s" s="4">
        <v>536</v>
      </c>
      <c r="I427" t="s" s="4">
        <v>537</v>
      </c>
      <c r="J427" t="s" s="4">
        <v>538</v>
      </c>
      <c r="K427" t="s" s="4">
        <v>539</v>
      </c>
      <c r="L427" t="s" s="4">
        <v>538</v>
      </c>
      <c r="M427" t="s" s="4">
        <v>539</v>
      </c>
      <c r="N427" t="s" s="4">
        <v>540</v>
      </c>
      <c r="O427" t="s" s="4">
        <v>535</v>
      </c>
      <c r="P427" t="s" s="4">
        <v>541</v>
      </c>
      <c r="Q427" t="s" s="4">
        <v>76</v>
      </c>
      <c r="R427" t="s" s="4">
        <v>542</v>
      </c>
      <c r="S427" t="s" s="4">
        <v>543</v>
      </c>
      <c r="T427" t="s" s="4">
        <v>544</v>
      </c>
    </row>
    <row r="428" ht="45.0" customHeight="true">
      <c r="A428" t="s" s="4">
        <v>278</v>
      </c>
      <c r="B428" t="s" s="4">
        <v>1060</v>
      </c>
      <c r="C428" t="s" s="4">
        <v>533</v>
      </c>
      <c r="D428" t="s" s="4">
        <v>534</v>
      </c>
      <c r="E428" t="s" s="4">
        <v>535</v>
      </c>
      <c r="F428" t="s" s="4">
        <v>76</v>
      </c>
      <c r="G428" t="s" s="4">
        <v>76</v>
      </c>
      <c r="H428" t="s" s="4">
        <v>536</v>
      </c>
      <c r="I428" t="s" s="4">
        <v>537</v>
      </c>
      <c r="J428" t="s" s="4">
        <v>538</v>
      </c>
      <c r="K428" t="s" s="4">
        <v>539</v>
      </c>
      <c r="L428" t="s" s="4">
        <v>538</v>
      </c>
      <c r="M428" t="s" s="4">
        <v>539</v>
      </c>
      <c r="N428" t="s" s="4">
        <v>540</v>
      </c>
      <c r="O428" t="s" s="4">
        <v>535</v>
      </c>
      <c r="P428" t="s" s="4">
        <v>541</v>
      </c>
      <c r="Q428" t="s" s="4">
        <v>76</v>
      </c>
      <c r="R428" t="s" s="4">
        <v>542</v>
      </c>
      <c r="S428" t="s" s="4">
        <v>543</v>
      </c>
      <c r="T428" t="s" s="4">
        <v>544</v>
      </c>
    </row>
    <row r="429" ht="45.0" customHeight="true">
      <c r="A429" t="s" s="4">
        <v>278</v>
      </c>
      <c r="B429" t="s" s="4">
        <v>1061</v>
      </c>
      <c r="C429" t="s" s="4">
        <v>533</v>
      </c>
      <c r="D429" t="s" s="4">
        <v>534</v>
      </c>
      <c r="E429" t="s" s="4">
        <v>535</v>
      </c>
      <c r="F429" t="s" s="4">
        <v>76</v>
      </c>
      <c r="G429" t="s" s="4">
        <v>76</v>
      </c>
      <c r="H429" t="s" s="4">
        <v>536</v>
      </c>
      <c r="I429" t="s" s="4">
        <v>537</v>
      </c>
      <c r="J429" t="s" s="4">
        <v>538</v>
      </c>
      <c r="K429" t="s" s="4">
        <v>539</v>
      </c>
      <c r="L429" t="s" s="4">
        <v>538</v>
      </c>
      <c r="M429" t="s" s="4">
        <v>539</v>
      </c>
      <c r="N429" t="s" s="4">
        <v>540</v>
      </c>
      <c r="O429" t="s" s="4">
        <v>535</v>
      </c>
      <c r="P429" t="s" s="4">
        <v>541</v>
      </c>
      <c r="Q429" t="s" s="4">
        <v>76</v>
      </c>
      <c r="R429" t="s" s="4">
        <v>542</v>
      </c>
      <c r="S429" t="s" s="4">
        <v>543</v>
      </c>
      <c r="T429" t="s" s="4">
        <v>544</v>
      </c>
    </row>
    <row r="430" ht="45.0" customHeight="true">
      <c r="A430" t="s" s="4">
        <v>278</v>
      </c>
      <c r="B430" t="s" s="4">
        <v>1062</v>
      </c>
      <c r="C430" t="s" s="4">
        <v>533</v>
      </c>
      <c r="D430" t="s" s="4">
        <v>534</v>
      </c>
      <c r="E430" t="s" s="4">
        <v>535</v>
      </c>
      <c r="F430" t="s" s="4">
        <v>76</v>
      </c>
      <c r="G430" t="s" s="4">
        <v>76</v>
      </c>
      <c r="H430" t="s" s="4">
        <v>536</v>
      </c>
      <c r="I430" t="s" s="4">
        <v>537</v>
      </c>
      <c r="J430" t="s" s="4">
        <v>538</v>
      </c>
      <c r="K430" t="s" s="4">
        <v>539</v>
      </c>
      <c r="L430" t="s" s="4">
        <v>538</v>
      </c>
      <c r="M430" t="s" s="4">
        <v>539</v>
      </c>
      <c r="N430" t="s" s="4">
        <v>540</v>
      </c>
      <c r="O430" t="s" s="4">
        <v>535</v>
      </c>
      <c r="P430" t="s" s="4">
        <v>541</v>
      </c>
      <c r="Q430" t="s" s="4">
        <v>76</v>
      </c>
      <c r="R430" t="s" s="4">
        <v>542</v>
      </c>
      <c r="S430" t="s" s="4">
        <v>543</v>
      </c>
      <c r="T430" t="s" s="4">
        <v>544</v>
      </c>
    </row>
    <row r="431" ht="45.0" customHeight="true">
      <c r="A431" t="s" s="4">
        <v>278</v>
      </c>
      <c r="B431" t="s" s="4">
        <v>1063</v>
      </c>
      <c r="C431" t="s" s="4">
        <v>533</v>
      </c>
      <c r="D431" t="s" s="4">
        <v>534</v>
      </c>
      <c r="E431" t="s" s="4">
        <v>535</v>
      </c>
      <c r="F431" t="s" s="4">
        <v>76</v>
      </c>
      <c r="G431" t="s" s="4">
        <v>76</v>
      </c>
      <c r="H431" t="s" s="4">
        <v>536</v>
      </c>
      <c r="I431" t="s" s="4">
        <v>537</v>
      </c>
      <c r="J431" t="s" s="4">
        <v>538</v>
      </c>
      <c r="K431" t="s" s="4">
        <v>539</v>
      </c>
      <c r="L431" t="s" s="4">
        <v>538</v>
      </c>
      <c r="M431" t="s" s="4">
        <v>539</v>
      </c>
      <c r="N431" t="s" s="4">
        <v>540</v>
      </c>
      <c r="O431" t="s" s="4">
        <v>535</v>
      </c>
      <c r="P431" t="s" s="4">
        <v>541</v>
      </c>
      <c r="Q431" t="s" s="4">
        <v>76</v>
      </c>
      <c r="R431" t="s" s="4">
        <v>542</v>
      </c>
      <c r="S431" t="s" s="4">
        <v>543</v>
      </c>
      <c r="T431" t="s" s="4">
        <v>544</v>
      </c>
    </row>
    <row r="432" ht="45.0" customHeight="true">
      <c r="A432" t="s" s="4">
        <v>278</v>
      </c>
      <c r="B432" t="s" s="4">
        <v>1064</v>
      </c>
      <c r="C432" t="s" s="4">
        <v>533</v>
      </c>
      <c r="D432" t="s" s="4">
        <v>534</v>
      </c>
      <c r="E432" t="s" s="4">
        <v>535</v>
      </c>
      <c r="F432" t="s" s="4">
        <v>76</v>
      </c>
      <c r="G432" t="s" s="4">
        <v>76</v>
      </c>
      <c r="H432" t="s" s="4">
        <v>536</v>
      </c>
      <c r="I432" t="s" s="4">
        <v>537</v>
      </c>
      <c r="J432" t="s" s="4">
        <v>538</v>
      </c>
      <c r="K432" t="s" s="4">
        <v>539</v>
      </c>
      <c r="L432" t="s" s="4">
        <v>538</v>
      </c>
      <c r="M432" t="s" s="4">
        <v>539</v>
      </c>
      <c r="N432" t="s" s="4">
        <v>540</v>
      </c>
      <c r="O432" t="s" s="4">
        <v>535</v>
      </c>
      <c r="P432" t="s" s="4">
        <v>541</v>
      </c>
      <c r="Q432" t="s" s="4">
        <v>76</v>
      </c>
      <c r="R432" t="s" s="4">
        <v>542</v>
      </c>
      <c r="S432" t="s" s="4">
        <v>543</v>
      </c>
      <c r="T432" t="s" s="4">
        <v>544</v>
      </c>
    </row>
    <row r="433" ht="45.0" customHeight="true">
      <c r="A433" t="s" s="4">
        <v>280</v>
      </c>
      <c r="B433" t="s" s="4">
        <v>1065</v>
      </c>
      <c r="C433" t="s" s="4">
        <v>533</v>
      </c>
      <c r="D433" t="s" s="4">
        <v>534</v>
      </c>
      <c r="E433" t="s" s="4">
        <v>535</v>
      </c>
      <c r="F433" t="s" s="4">
        <v>76</v>
      </c>
      <c r="G433" t="s" s="4">
        <v>76</v>
      </c>
      <c r="H433" t="s" s="4">
        <v>536</v>
      </c>
      <c r="I433" t="s" s="4">
        <v>537</v>
      </c>
      <c r="J433" t="s" s="4">
        <v>538</v>
      </c>
      <c r="K433" t="s" s="4">
        <v>539</v>
      </c>
      <c r="L433" t="s" s="4">
        <v>538</v>
      </c>
      <c r="M433" t="s" s="4">
        <v>539</v>
      </c>
      <c r="N433" t="s" s="4">
        <v>540</v>
      </c>
      <c r="O433" t="s" s="4">
        <v>535</v>
      </c>
      <c r="P433" t="s" s="4">
        <v>541</v>
      </c>
      <c r="Q433" t="s" s="4">
        <v>76</v>
      </c>
      <c r="R433" t="s" s="4">
        <v>542</v>
      </c>
      <c r="S433" t="s" s="4">
        <v>543</v>
      </c>
      <c r="T433" t="s" s="4">
        <v>544</v>
      </c>
    </row>
    <row r="434" ht="45.0" customHeight="true">
      <c r="A434" t="s" s="4">
        <v>280</v>
      </c>
      <c r="B434" t="s" s="4">
        <v>1066</v>
      </c>
      <c r="C434" t="s" s="4">
        <v>533</v>
      </c>
      <c r="D434" t="s" s="4">
        <v>534</v>
      </c>
      <c r="E434" t="s" s="4">
        <v>535</v>
      </c>
      <c r="F434" t="s" s="4">
        <v>76</v>
      </c>
      <c r="G434" t="s" s="4">
        <v>76</v>
      </c>
      <c r="H434" t="s" s="4">
        <v>536</v>
      </c>
      <c r="I434" t="s" s="4">
        <v>537</v>
      </c>
      <c r="J434" t="s" s="4">
        <v>538</v>
      </c>
      <c r="K434" t="s" s="4">
        <v>539</v>
      </c>
      <c r="L434" t="s" s="4">
        <v>538</v>
      </c>
      <c r="M434" t="s" s="4">
        <v>539</v>
      </c>
      <c r="N434" t="s" s="4">
        <v>540</v>
      </c>
      <c r="O434" t="s" s="4">
        <v>535</v>
      </c>
      <c r="P434" t="s" s="4">
        <v>541</v>
      </c>
      <c r="Q434" t="s" s="4">
        <v>76</v>
      </c>
      <c r="R434" t="s" s="4">
        <v>542</v>
      </c>
      <c r="S434" t="s" s="4">
        <v>543</v>
      </c>
      <c r="T434" t="s" s="4">
        <v>544</v>
      </c>
    </row>
    <row r="435" ht="45.0" customHeight="true">
      <c r="A435" t="s" s="4">
        <v>280</v>
      </c>
      <c r="B435" t="s" s="4">
        <v>1067</v>
      </c>
      <c r="C435" t="s" s="4">
        <v>533</v>
      </c>
      <c r="D435" t="s" s="4">
        <v>534</v>
      </c>
      <c r="E435" t="s" s="4">
        <v>535</v>
      </c>
      <c r="F435" t="s" s="4">
        <v>76</v>
      </c>
      <c r="G435" t="s" s="4">
        <v>76</v>
      </c>
      <c r="H435" t="s" s="4">
        <v>536</v>
      </c>
      <c r="I435" t="s" s="4">
        <v>537</v>
      </c>
      <c r="J435" t="s" s="4">
        <v>538</v>
      </c>
      <c r="K435" t="s" s="4">
        <v>539</v>
      </c>
      <c r="L435" t="s" s="4">
        <v>538</v>
      </c>
      <c r="M435" t="s" s="4">
        <v>539</v>
      </c>
      <c r="N435" t="s" s="4">
        <v>540</v>
      </c>
      <c r="O435" t="s" s="4">
        <v>535</v>
      </c>
      <c r="P435" t="s" s="4">
        <v>541</v>
      </c>
      <c r="Q435" t="s" s="4">
        <v>76</v>
      </c>
      <c r="R435" t="s" s="4">
        <v>542</v>
      </c>
      <c r="S435" t="s" s="4">
        <v>543</v>
      </c>
      <c r="T435" t="s" s="4">
        <v>544</v>
      </c>
    </row>
    <row r="436" ht="45.0" customHeight="true">
      <c r="A436" t="s" s="4">
        <v>280</v>
      </c>
      <c r="B436" t="s" s="4">
        <v>1068</v>
      </c>
      <c r="C436" t="s" s="4">
        <v>533</v>
      </c>
      <c r="D436" t="s" s="4">
        <v>534</v>
      </c>
      <c r="E436" t="s" s="4">
        <v>535</v>
      </c>
      <c r="F436" t="s" s="4">
        <v>76</v>
      </c>
      <c r="G436" t="s" s="4">
        <v>76</v>
      </c>
      <c r="H436" t="s" s="4">
        <v>536</v>
      </c>
      <c r="I436" t="s" s="4">
        <v>537</v>
      </c>
      <c r="J436" t="s" s="4">
        <v>538</v>
      </c>
      <c r="K436" t="s" s="4">
        <v>539</v>
      </c>
      <c r="L436" t="s" s="4">
        <v>538</v>
      </c>
      <c r="M436" t="s" s="4">
        <v>539</v>
      </c>
      <c r="N436" t="s" s="4">
        <v>540</v>
      </c>
      <c r="O436" t="s" s="4">
        <v>535</v>
      </c>
      <c r="P436" t="s" s="4">
        <v>541</v>
      </c>
      <c r="Q436" t="s" s="4">
        <v>76</v>
      </c>
      <c r="R436" t="s" s="4">
        <v>542</v>
      </c>
      <c r="S436" t="s" s="4">
        <v>543</v>
      </c>
      <c r="T436" t="s" s="4">
        <v>544</v>
      </c>
    </row>
    <row r="437" ht="45.0" customHeight="true">
      <c r="A437" t="s" s="4">
        <v>280</v>
      </c>
      <c r="B437" t="s" s="4">
        <v>1069</v>
      </c>
      <c r="C437" t="s" s="4">
        <v>533</v>
      </c>
      <c r="D437" t="s" s="4">
        <v>534</v>
      </c>
      <c r="E437" t="s" s="4">
        <v>535</v>
      </c>
      <c r="F437" t="s" s="4">
        <v>76</v>
      </c>
      <c r="G437" t="s" s="4">
        <v>76</v>
      </c>
      <c r="H437" t="s" s="4">
        <v>536</v>
      </c>
      <c r="I437" t="s" s="4">
        <v>537</v>
      </c>
      <c r="J437" t="s" s="4">
        <v>538</v>
      </c>
      <c r="K437" t="s" s="4">
        <v>539</v>
      </c>
      <c r="L437" t="s" s="4">
        <v>538</v>
      </c>
      <c r="M437" t="s" s="4">
        <v>539</v>
      </c>
      <c r="N437" t="s" s="4">
        <v>540</v>
      </c>
      <c r="O437" t="s" s="4">
        <v>535</v>
      </c>
      <c r="P437" t="s" s="4">
        <v>541</v>
      </c>
      <c r="Q437" t="s" s="4">
        <v>76</v>
      </c>
      <c r="R437" t="s" s="4">
        <v>542</v>
      </c>
      <c r="S437" t="s" s="4">
        <v>543</v>
      </c>
      <c r="T437" t="s" s="4">
        <v>544</v>
      </c>
    </row>
    <row r="438" ht="45.0" customHeight="true">
      <c r="A438" t="s" s="4">
        <v>282</v>
      </c>
      <c r="B438" t="s" s="4">
        <v>1070</v>
      </c>
      <c r="C438" t="s" s="4">
        <v>555</v>
      </c>
      <c r="D438" t="s" s="4">
        <v>556</v>
      </c>
      <c r="E438" t="s" s="4">
        <v>557</v>
      </c>
      <c r="F438" t="s" s="4">
        <v>76</v>
      </c>
      <c r="G438" t="s" s="4">
        <v>76</v>
      </c>
      <c r="H438" t="s" s="4">
        <v>536</v>
      </c>
      <c r="I438" t="s" s="4">
        <v>537</v>
      </c>
      <c r="J438" t="s" s="4">
        <v>558</v>
      </c>
      <c r="K438" t="s" s="4">
        <v>559</v>
      </c>
      <c r="L438" t="s" s="4">
        <v>558</v>
      </c>
      <c r="M438" t="s" s="4">
        <v>559</v>
      </c>
      <c r="N438" t="s" s="4">
        <v>540</v>
      </c>
      <c r="O438" t="s" s="4">
        <v>535</v>
      </c>
      <c r="P438" t="s" s="4">
        <v>560</v>
      </c>
      <c r="Q438" t="s" s="4">
        <v>76</v>
      </c>
      <c r="R438" t="s" s="4">
        <v>561</v>
      </c>
      <c r="S438" t="s" s="4">
        <v>562</v>
      </c>
      <c r="T438" t="s" s="4">
        <v>544</v>
      </c>
    </row>
    <row r="439" ht="45.0" customHeight="true">
      <c r="A439" t="s" s="4">
        <v>282</v>
      </c>
      <c r="B439" t="s" s="4">
        <v>1071</v>
      </c>
      <c r="C439" t="s" s="4">
        <v>555</v>
      </c>
      <c r="D439" t="s" s="4">
        <v>556</v>
      </c>
      <c r="E439" t="s" s="4">
        <v>557</v>
      </c>
      <c r="F439" t="s" s="4">
        <v>76</v>
      </c>
      <c r="G439" t="s" s="4">
        <v>76</v>
      </c>
      <c r="H439" t="s" s="4">
        <v>536</v>
      </c>
      <c r="I439" t="s" s="4">
        <v>537</v>
      </c>
      <c r="J439" t="s" s="4">
        <v>558</v>
      </c>
      <c r="K439" t="s" s="4">
        <v>559</v>
      </c>
      <c r="L439" t="s" s="4">
        <v>558</v>
      </c>
      <c r="M439" t="s" s="4">
        <v>559</v>
      </c>
      <c r="N439" t="s" s="4">
        <v>540</v>
      </c>
      <c r="O439" t="s" s="4">
        <v>535</v>
      </c>
      <c r="P439" t="s" s="4">
        <v>560</v>
      </c>
      <c r="Q439" t="s" s="4">
        <v>76</v>
      </c>
      <c r="R439" t="s" s="4">
        <v>561</v>
      </c>
      <c r="S439" t="s" s="4">
        <v>562</v>
      </c>
      <c r="T439" t="s" s="4">
        <v>544</v>
      </c>
    </row>
    <row r="440" ht="45.0" customHeight="true">
      <c r="A440" t="s" s="4">
        <v>282</v>
      </c>
      <c r="B440" t="s" s="4">
        <v>1072</v>
      </c>
      <c r="C440" t="s" s="4">
        <v>555</v>
      </c>
      <c r="D440" t="s" s="4">
        <v>556</v>
      </c>
      <c r="E440" t="s" s="4">
        <v>557</v>
      </c>
      <c r="F440" t="s" s="4">
        <v>76</v>
      </c>
      <c r="G440" t="s" s="4">
        <v>76</v>
      </c>
      <c r="H440" t="s" s="4">
        <v>536</v>
      </c>
      <c r="I440" t="s" s="4">
        <v>537</v>
      </c>
      <c r="J440" t="s" s="4">
        <v>558</v>
      </c>
      <c r="K440" t="s" s="4">
        <v>559</v>
      </c>
      <c r="L440" t="s" s="4">
        <v>558</v>
      </c>
      <c r="M440" t="s" s="4">
        <v>559</v>
      </c>
      <c r="N440" t="s" s="4">
        <v>540</v>
      </c>
      <c r="O440" t="s" s="4">
        <v>535</v>
      </c>
      <c r="P440" t="s" s="4">
        <v>560</v>
      </c>
      <c r="Q440" t="s" s="4">
        <v>76</v>
      </c>
      <c r="R440" t="s" s="4">
        <v>561</v>
      </c>
      <c r="S440" t="s" s="4">
        <v>562</v>
      </c>
      <c r="T440" t="s" s="4">
        <v>544</v>
      </c>
    </row>
    <row r="441" ht="45.0" customHeight="true">
      <c r="A441" t="s" s="4">
        <v>282</v>
      </c>
      <c r="B441" t="s" s="4">
        <v>1073</v>
      </c>
      <c r="C441" t="s" s="4">
        <v>555</v>
      </c>
      <c r="D441" t="s" s="4">
        <v>556</v>
      </c>
      <c r="E441" t="s" s="4">
        <v>557</v>
      </c>
      <c r="F441" t="s" s="4">
        <v>76</v>
      </c>
      <c r="G441" t="s" s="4">
        <v>76</v>
      </c>
      <c r="H441" t="s" s="4">
        <v>536</v>
      </c>
      <c r="I441" t="s" s="4">
        <v>537</v>
      </c>
      <c r="J441" t="s" s="4">
        <v>558</v>
      </c>
      <c r="K441" t="s" s="4">
        <v>559</v>
      </c>
      <c r="L441" t="s" s="4">
        <v>558</v>
      </c>
      <c r="M441" t="s" s="4">
        <v>559</v>
      </c>
      <c r="N441" t="s" s="4">
        <v>540</v>
      </c>
      <c r="O441" t="s" s="4">
        <v>535</v>
      </c>
      <c r="P441" t="s" s="4">
        <v>560</v>
      </c>
      <c r="Q441" t="s" s="4">
        <v>76</v>
      </c>
      <c r="R441" t="s" s="4">
        <v>561</v>
      </c>
      <c r="S441" t="s" s="4">
        <v>562</v>
      </c>
      <c r="T441" t="s" s="4">
        <v>544</v>
      </c>
    </row>
    <row r="442" ht="45.0" customHeight="true">
      <c r="A442" t="s" s="4">
        <v>282</v>
      </c>
      <c r="B442" t="s" s="4">
        <v>1074</v>
      </c>
      <c r="C442" t="s" s="4">
        <v>555</v>
      </c>
      <c r="D442" t="s" s="4">
        <v>556</v>
      </c>
      <c r="E442" t="s" s="4">
        <v>557</v>
      </c>
      <c r="F442" t="s" s="4">
        <v>76</v>
      </c>
      <c r="G442" t="s" s="4">
        <v>76</v>
      </c>
      <c r="H442" t="s" s="4">
        <v>536</v>
      </c>
      <c r="I442" t="s" s="4">
        <v>537</v>
      </c>
      <c r="J442" t="s" s="4">
        <v>558</v>
      </c>
      <c r="K442" t="s" s="4">
        <v>559</v>
      </c>
      <c r="L442" t="s" s="4">
        <v>558</v>
      </c>
      <c r="M442" t="s" s="4">
        <v>559</v>
      </c>
      <c r="N442" t="s" s="4">
        <v>540</v>
      </c>
      <c r="O442" t="s" s="4">
        <v>535</v>
      </c>
      <c r="P442" t="s" s="4">
        <v>560</v>
      </c>
      <c r="Q442" t="s" s="4">
        <v>76</v>
      </c>
      <c r="R442" t="s" s="4">
        <v>561</v>
      </c>
      <c r="S442" t="s" s="4">
        <v>562</v>
      </c>
      <c r="T442" t="s" s="4">
        <v>544</v>
      </c>
    </row>
    <row r="443" ht="45.0" customHeight="true">
      <c r="A443" t="s" s="4">
        <v>284</v>
      </c>
      <c r="B443" t="s" s="4">
        <v>1075</v>
      </c>
      <c r="C443" t="s" s="4">
        <v>555</v>
      </c>
      <c r="D443" t="s" s="4">
        <v>556</v>
      </c>
      <c r="E443" t="s" s="4">
        <v>557</v>
      </c>
      <c r="F443" t="s" s="4">
        <v>76</v>
      </c>
      <c r="G443" t="s" s="4">
        <v>76</v>
      </c>
      <c r="H443" t="s" s="4">
        <v>536</v>
      </c>
      <c r="I443" t="s" s="4">
        <v>537</v>
      </c>
      <c r="J443" t="s" s="4">
        <v>558</v>
      </c>
      <c r="K443" t="s" s="4">
        <v>559</v>
      </c>
      <c r="L443" t="s" s="4">
        <v>558</v>
      </c>
      <c r="M443" t="s" s="4">
        <v>559</v>
      </c>
      <c r="N443" t="s" s="4">
        <v>540</v>
      </c>
      <c r="O443" t="s" s="4">
        <v>535</v>
      </c>
      <c r="P443" t="s" s="4">
        <v>560</v>
      </c>
      <c r="Q443" t="s" s="4">
        <v>76</v>
      </c>
      <c r="R443" t="s" s="4">
        <v>561</v>
      </c>
      <c r="S443" t="s" s="4">
        <v>562</v>
      </c>
      <c r="T443" t="s" s="4">
        <v>544</v>
      </c>
    </row>
    <row r="444" ht="45.0" customHeight="true">
      <c r="A444" t="s" s="4">
        <v>284</v>
      </c>
      <c r="B444" t="s" s="4">
        <v>1076</v>
      </c>
      <c r="C444" t="s" s="4">
        <v>555</v>
      </c>
      <c r="D444" t="s" s="4">
        <v>556</v>
      </c>
      <c r="E444" t="s" s="4">
        <v>557</v>
      </c>
      <c r="F444" t="s" s="4">
        <v>76</v>
      </c>
      <c r="G444" t="s" s="4">
        <v>76</v>
      </c>
      <c r="H444" t="s" s="4">
        <v>536</v>
      </c>
      <c r="I444" t="s" s="4">
        <v>537</v>
      </c>
      <c r="J444" t="s" s="4">
        <v>558</v>
      </c>
      <c r="K444" t="s" s="4">
        <v>559</v>
      </c>
      <c r="L444" t="s" s="4">
        <v>558</v>
      </c>
      <c r="M444" t="s" s="4">
        <v>559</v>
      </c>
      <c r="N444" t="s" s="4">
        <v>540</v>
      </c>
      <c r="O444" t="s" s="4">
        <v>535</v>
      </c>
      <c r="P444" t="s" s="4">
        <v>560</v>
      </c>
      <c r="Q444" t="s" s="4">
        <v>76</v>
      </c>
      <c r="R444" t="s" s="4">
        <v>561</v>
      </c>
      <c r="S444" t="s" s="4">
        <v>562</v>
      </c>
      <c r="T444" t="s" s="4">
        <v>544</v>
      </c>
    </row>
    <row r="445" ht="45.0" customHeight="true">
      <c r="A445" t="s" s="4">
        <v>284</v>
      </c>
      <c r="B445" t="s" s="4">
        <v>1077</v>
      </c>
      <c r="C445" t="s" s="4">
        <v>555</v>
      </c>
      <c r="D445" t="s" s="4">
        <v>556</v>
      </c>
      <c r="E445" t="s" s="4">
        <v>557</v>
      </c>
      <c r="F445" t="s" s="4">
        <v>76</v>
      </c>
      <c r="G445" t="s" s="4">
        <v>76</v>
      </c>
      <c r="H445" t="s" s="4">
        <v>536</v>
      </c>
      <c r="I445" t="s" s="4">
        <v>537</v>
      </c>
      <c r="J445" t="s" s="4">
        <v>558</v>
      </c>
      <c r="K445" t="s" s="4">
        <v>559</v>
      </c>
      <c r="L445" t="s" s="4">
        <v>558</v>
      </c>
      <c r="M445" t="s" s="4">
        <v>559</v>
      </c>
      <c r="N445" t="s" s="4">
        <v>540</v>
      </c>
      <c r="O445" t="s" s="4">
        <v>535</v>
      </c>
      <c r="P445" t="s" s="4">
        <v>560</v>
      </c>
      <c r="Q445" t="s" s="4">
        <v>76</v>
      </c>
      <c r="R445" t="s" s="4">
        <v>561</v>
      </c>
      <c r="S445" t="s" s="4">
        <v>562</v>
      </c>
      <c r="T445" t="s" s="4">
        <v>544</v>
      </c>
    </row>
    <row r="446" ht="45.0" customHeight="true">
      <c r="A446" t="s" s="4">
        <v>284</v>
      </c>
      <c r="B446" t="s" s="4">
        <v>1078</v>
      </c>
      <c r="C446" t="s" s="4">
        <v>555</v>
      </c>
      <c r="D446" t="s" s="4">
        <v>556</v>
      </c>
      <c r="E446" t="s" s="4">
        <v>557</v>
      </c>
      <c r="F446" t="s" s="4">
        <v>76</v>
      </c>
      <c r="G446" t="s" s="4">
        <v>76</v>
      </c>
      <c r="H446" t="s" s="4">
        <v>536</v>
      </c>
      <c r="I446" t="s" s="4">
        <v>537</v>
      </c>
      <c r="J446" t="s" s="4">
        <v>558</v>
      </c>
      <c r="K446" t="s" s="4">
        <v>559</v>
      </c>
      <c r="L446" t="s" s="4">
        <v>558</v>
      </c>
      <c r="M446" t="s" s="4">
        <v>559</v>
      </c>
      <c r="N446" t="s" s="4">
        <v>540</v>
      </c>
      <c r="O446" t="s" s="4">
        <v>535</v>
      </c>
      <c r="P446" t="s" s="4">
        <v>560</v>
      </c>
      <c r="Q446" t="s" s="4">
        <v>76</v>
      </c>
      <c r="R446" t="s" s="4">
        <v>561</v>
      </c>
      <c r="S446" t="s" s="4">
        <v>562</v>
      </c>
      <c r="T446" t="s" s="4">
        <v>544</v>
      </c>
    </row>
    <row r="447" ht="45.0" customHeight="true">
      <c r="A447" t="s" s="4">
        <v>284</v>
      </c>
      <c r="B447" t="s" s="4">
        <v>1079</v>
      </c>
      <c r="C447" t="s" s="4">
        <v>555</v>
      </c>
      <c r="D447" t="s" s="4">
        <v>556</v>
      </c>
      <c r="E447" t="s" s="4">
        <v>557</v>
      </c>
      <c r="F447" t="s" s="4">
        <v>76</v>
      </c>
      <c r="G447" t="s" s="4">
        <v>76</v>
      </c>
      <c r="H447" t="s" s="4">
        <v>536</v>
      </c>
      <c r="I447" t="s" s="4">
        <v>537</v>
      </c>
      <c r="J447" t="s" s="4">
        <v>558</v>
      </c>
      <c r="K447" t="s" s="4">
        <v>559</v>
      </c>
      <c r="L447" t="s" s="4">
        <v>558</v>
      </c>
      <c r="M447" t="s" s="4">
        <v>559</v>
      </c>
      <c r="N447" t="s" s="4">
        <v>540</v>
      </c>
      <c r="O447" t="s" s="4">
        <v>535</v>
      </c>
      <c r="P447" t="s" s="4">
        <v>560</v>
      </c>
      <c r="Q447" t="s" s="4">
        <v>76</v>
      </c>
      <c r="R447" t="s" s="4">
        <v>561</v>
      </c>
      <c r="S447" t="s" s="4">
        <v>562</v>
      </c>
      <c r="T447" t="s" s="4">
        <v>544</v>
      </c>
    </row>
    <row r="448" ht="45.0" customHeight="true">
      <c r="A448" t="s" s="4">
        <v>286</v>
      </c>
      <c r="B448" t="s" s="4">
        <v>1080</v>
      </c>
      <c r="C448" t="s" s="4">
        <v>555</v>
      </c>
      <c r="D448" t="s" s="4">
        <v>556</v>
      </c>
      <c r="E448" t="s" s="4">
        <v>557</v>
      </c>
      <c r="F448" t="s" s="4">
        <v>76</v>
      </c>
      <c r="G448" t="s" s="4">
        <v>76</v>
      </c>
      <c r="H448" t="s" s="4">
        <v>536</v>
      </c>
      <c r="I448" t="s" s="4">
        <v>537</v>
      </c>
      <c r="J448" t="s" s="4">
        <v>558</v>
      </c>
      <c r="K448" t="s" s="4">
        <v>559</v>
      </c>
      <c r="L448" t="s" s="4">
        <v>558</v>
      </c>
      <c r="M448" t="s" s="4">
        <v>559</v>
      </c>
      <c r="N448" t="s" s="4">
        <v>540</v>
      </c>
      <c r="O448" t="s" s="4">
        <v>535</v>
      </c>
      <c r="P448" t="s" s="4">
        <v>560</v>
      </c>
      <c r="Q448" t="s" s="4">
        <v>76</v>
      </c>
      <c r="R448" t="s" s="4">
        <v>561</v>
      </c>
      <c r="S448" t="s" s="4">
        <v>562</v>
      </c>
      <c r="T448" t="s" s="4">
        <v>544</v>
      </c>
    </row>
    <row r="449" ht="45.0" customHeight="true">
      <c r="A449" t="s" s="4">
        <v>286</v>
      </c>
      <c r="B449" t="s" s="4">
        <v>1081</v>
      </c>
      <c r="C449" t="s" s="4">
        <v>555</v>
      </c>
      <c r="D449" t="s" s="4">
        <v>556</v>
      </c>
      <c r="E449" t="s" s="4">
        <v>557</v>
      </c>
      <c r="F449" t="s" s="4">
        <v>76</v>
      </c>
      <c r="G449" t="s" s="4">
        <v>76</v>
      </c>
      <c r="H449" t="s" s="4">
        <v>536</v>
      </c>
      <c r="I449" t="s" s="4">
        <v>537</v>
      </c>
      <c r="J449" t="s" s="4">
        <v>558</v>
      </c>
      <c r="K449" t="s" s="4">
        <v>559</v>
      </c>
      <c r="L449" t="s" s="4">
        <v>558</v>
      </c>
      <c r="M449" t="s" s="4">
        <v>559</v>
      </c>
      <c r="N449" t="s" s="4">
        <v>540</v>
      </c>
      <c r="O449" t="s" s="4">
        <v>535</v>
      </c>
      <c r="P449" t="s" s="4">
        <v>560</v>
      </c>
      <c r="Q449" t="s" s="4">
        <v>76</v>
      </c>
      <c r="R449" t="s" s="4">
        <v>561</v>
      </c>
      <c r="S449" t="s" s="4">
        <v>562</v>
      </c>
      <c r="T449" t="s" s="4">
        <v>544</v>
      </c>
    </row>
    <row r="450" ht="45.0" customHeight="true">
      <c r="A450" t="s" s="4">
        <v>286</v>
      </c>
      <c r="B450" t="s" s="4">
        <v>1082</v>
      </c>
      <c r="C450" t="s" s="4">
        <v>555</v>
      </c>
      <c r="D450" t="s" s="4">
        <v>556</v>
      </c>
      <c r="E450" t="s" s="4">
        <v>557</v>
      </c>
      <c r="F450" t="s" s="4">
        <v>76</v>
      </c>
      <c r="G450" t="s" s="4">
        <v>76</v>
      </c>
      <c r="H450" t="s" s="4">
        <v>536</v>
      </c>
      <c r="I450" t="s" s="4">
        <v>537</v>
      </c>
      <c r="J450" t="s" s="4">
        <v>558</v>
      </c>
      <c r="K450" t="s" s="4">
        <v>559</v>
      </c>
      <c r="L450" t="s" s="4">
        <v>558</v>
      </c>
      <c r="M450" t="s" s="4">
        <v>559</v>
      </c>
      <c r="N450" t="s" s="4">
        <v>540</v>
      </c>
      <c r="O450" t="s" s="4">
        <v>535</v>
      </c>
      <c r="P450" t="s" s="4">
        <v>560</v>
      </c>
      <c r="Q450" t="s" s="4">
        <v>76</v>
      </c>
      <c r="R450" t="s" s="4">
        <v>561</v>
      </c>
      <c r="S450" t="s" s="4">
        <v>562</v>
      </c>
      <c r="T450" t="s" s="4">
        <v>544</v>
      </c>
    </row>
    <row r="451" ht="45.0" customHeight="true">
      <c r="A451" t="s" s="4">
        <v>286</v>
      </c>
      <c r="B451" t="s" s="4">
        <v>1083</v>
      </c>
      <c r="C451" t="s" s="4">
        <v>555</v>
      </c>
      <c r="D451" t="s" s="4">
        <v>556</v>
      </c>
      <c r="E451" t="s" s="4">
        <v>557</v>
      </c>
      <c r="F451" t="s" s="4">
        <v>76</v>
      </c>
      <c r="G451" t="s" s="4">
        <v>76</v>
      </c>
      <c r="H451" t="s" s="4">
        <v>536</v>
      </c>
      <c r="I451" t="s" s="4">
        <v>537</v>
      </c>
      <c r="J451" t="s" s="4">
        <v>558</v>
      </c>
      <c r="K451" t="s" s="4">
        <v>559</v>
      </c>
      <c r="L451" t="s" s="4">
        <v>558</v>
      </c>
      <c r="M451" t="s" s="4">
        <v>559</v>
      </c>
      <c r="N451" t="s" s="4">
        <v>540</v>
      </c>
      <c r="O451" t="s" s="4">
        <v>535</v>
      </c>
      <c r="P451" t="s" s="4">
        <v>560</v>
      </c>
      <c r="Q451" t="s" s="4">
        <v>76</v>
      </c>
      <c r="R451" t="s" s="4">
        <v>561</v>
      </c>
      <c r="S451" t="s" s="4">
        <v>562</v>
      </c>
      <c r="T451" t="s" s="4">
        <v>544</v>
      </c>
    </row>
    <row r="452" ht="45.0" customHeight="true">
      <c r="A452" t="s" s="4">
        <v>286</v>
      </c>
      <c r="B452" t="s" s="4">
        <v>1084</v>
      </c>
      <c r="C452" t="s" s="4">
        <v>555</v>
      </c>
      <c r="D452" t="s" s="4">
        <v>556</v>
      </c>
      <c r="E452" t="s" s="4">
        <v>557</v>
      </c>
      <c r="F452" t="s" s="4">
        <v>76</v>
      </c>
      <c r="G452" t="s" s="4">
        <v>76</v>
      </c>
      <c r="H452" t="s" s="4">
        <v>536</v>
      </c>
      <c r="I452" t="s" s="4">
        <v>537</v>
      </c>
      <c r="J452" t="s" s="4">
        <v>558</v>
      </c>
      <c r="K452" t="s" s="4">
        <v>559</v>
      </c>
      <c r="L452" t="s" s="4">
        <v>558</v>
      </c>
      <c r="M452" t="s" s="4">
        <v>559</v>
      </c>
      <c r="N452" t="s" s="4">
        <v>540</v>
      </c>
      <c r="O452" t="s" s="4">
        <v>535</v>
      </c>
      <c r="P452" t="s" s="4">
        <v>560</v>
      </c>
      <c r="Q452" t="s" s="4">
        <v>76</v>
      </c>
      <c r="R452" t="s" s="4">
        <v>561</v>
      </c>
      <c r="S452" t="s" s="4">
        <v>562</v>
      </c>
      <c r="T452" t="s" s="4">
        <v>544</v>
      </c>
    </row>
    <row r="453" ht="45.0" customHeight="true">
      <c r="A453" t="s" s="4">
        <v>288</v>
      </c>
      <c r="B453" t="s" s="4">
        <v>1085</v>
      </c>
      <c r="C453" t="s" s="4">
        <v>555</v>
      </c>
      <c r="D453" t="s" s="4">
        <v>556</v>
      </c>
      <c r="E453" t="s" s="4">
        <v>557</v>
      </c>
      <c r="F453" t="s" s="4">
        <v>76</v>
      </c>
      <c r="G453" t="s" s="4">
        <v>76</v>
      </c>
      <c r="H453" t="s" s="4">
        <v>536</v>
      </c>
      <c r="I453" t="s" s="4">
        <v>537</v>
      </c>
      <c r="J453" t="s" s="4">
        <v>558</v>
      </c>
      <c r="K453" t="s" s="4">
        <v>559</v>
      </c>
      <c r="L453" t="s" s="4">
        <v>558</v>
      </c>
      <c r="M453" t="s" s="4">
        <v>559</v>
      </c>
      <c r="N453" t="s" s="4">
        <v>540</v>
      </c>
      <c r="O453" t="s" s="4">
        <v>535</v>
      </c>
      <c r="P453" t="s" s="4">
        <v>560</v>
      </c>
      <c r="Q453" t="s" s="4">
        <v>76</v>
      </c>
      <c r="R453" t="s" s="4">
        <v>561</v>
      </c>
      <c r="S453" t="s" s="4">
        <v>562</v>
      </c>
      <c r="T453" t="s" s="4">
        <v>544</v>
      </c>
    </row>
    <row r="454" ht="45.0" customHeight="true">
      <c r="A454" t="s" s="4">
        <v>288</v>
      </c>
      <c r="B454" t="s" s="4">
        <v>1086</v>
      </c>
      <c r="C454" t="s" s="4">
        <v>555</v>
      </c>
      <c r="D454" t="s" s="4">
        <v>556</v>
      </c>
      <c r="E454" t="s" s="4">
        <v>557</v>
      </c>
      <c r="F454" t="s" s="4">
        <v>76</v>
      </c>
      <c r="G454" t="s" s="4">
        <v>76</v>
      </c>
      <c r="H454" t="s" s="4">
        <v>536</v>
      </c>
      <c r="I454" t="s" s="4">
        <v>537</v>
      </c>
      <c r="J454" t="s" s="4">
        <v>558</v>
      </c>
      <c r="K454" t="s" s="4">
        <v>559</v>
      </c>
      <c r="L454" t="s" s="4">
        <v>558</v>
      </c>
      <c r="M454" t="s" s="4">
        <v>559</v>
      </c>
      <c r="N454" t="s" s="4">
        <v>540</v>
      </c>
      <c r="O454" t="s" s="4">
        <v>535</v>
      </c>
      <c r="P454" t="s" s="4">
        <v>560</v>
      </c>
      <c r="Q454" t="s" s="4">
        <v>76</v>
      </c>
      <c r="R454" t="s" s="4">
        <v>561</v>
      </c>
      <c r="S454" t="s" s="4">
        <v>562</v>
      </c>
      <c r="T454" t="s" s="4">
        <v>544</v>
      </c>
    </row>
    <row r="455" ht="45.0" customHeight="true">
      <c r="A455" t="s" s="4">
        <v>288</v>
      </c>
      <c r="B455" t="s" s="4">
        <v>1087</v>
      </c>
      <c r="C455" t="s" s="4">
        <v>555</v>
      </c>
      <c r="D455" t="s" s="4">
        <v>556</v>
      </c>
      <c r="E455" t="s" s="4">
        <v>557</v>
      </c>
      <c r="F455" t="s" s="4">
        <v>76</v>
      </c>
      <c r="G455" t="s" s="4">
        <v>76</v>
      </c>
      <c r="H455" t="s" s="4">
        <v>536</v>
      </c>
      <c r="I455" t="s" s="4">
        <v>537</v>
      </c>
      <c r="J455" t="s" s="4">
        <v>558</v>
      </c>
      <c r="K455" t="s" s="4">
        <v>559</v>
      </c>
      <c r="L455" t="s" s="4">
        <v>558</v>
      </c>
      <c r="M455" t="s" s="4">
        <v>559</v>
      </c>
      <c r="N455" t="s" s="4">
        <v>540</v>
      </c>
      <c r="O455" t="s" s="4">
        <v>535</v>
      </c>
      <c r="P455" t="s" s="4">
        <v>560</v>
      </c>
      <c r="Q455" t="s" s="4">
        <v>76</v>
      </c>
      <c r="R455" t="s" s="4">
        <v>561</v>
      </c>
      <c r="S455" t="s" s="4">
        <v>562</v>
      </c>
      <c r="T455" t="s" s="4">
        <v>544</v>
      </c>
    </row>
    <row r="456" ht="45.0" customHeight="true">
      <c r="A456" t="s" s="4">
        <v>288</v>
      </c>
      <c r="B456" t="s" s="4">
        <v>1088</v>
      </c>
      <c r="C456" t="s" s="4">
        <v>555</v>
      </c>
      <c r="D456" t="s" s="4">
        <v>556</v>
      </c>
      <c r="E456" t="s" s="4">
        <v>557</v>
      </c>
      <c r="F456" t="s" s="4">
        <v>76</v>
      </c>
      <c r="G456" t="s" s="4">
        <v>76</v>
      </c>
      <c r="H456" t="s" s="4">
        <v>536</v>
      </c>
      <c r="I456" t="s" s="4">
        <v>537</v>
      </c>
      <c r="J456" t="s" s="4">
        <v>558</v>
      </c>
      <c r="K456" t="s" s="4">
        <v>559</v>
      </c>
      <c r="L456" t="s" s="4">
        <v>558</v>
      </c>
      <c r="M456" t="s" s="4">
        <v>559</v>
      </c>
      <c r="N456" t="s" s="4">
        <v>540</v>
      </c>
      <c r="O456" t="s" s="4">
        <v>535</v>
      </c>
      <c r="P456" t="s" s="4">
        <v>560</v>
      </c>
      <c r="Q456" t="s" s="4">
        <v>76</v>
      </c>
      <c r="R456" t="s" s="4">
        <v>561</v>
      </c>
      <c r="S456" t="s" s="4">
        <v>562</v>
      </c>
      <c r="T456" t="s" s="4">
        <v>544</v>
      </c>
    </row>
    <row r="457" ht="45.0" customHeight="true">
      <c r="A457" t="s" s="4">
        <v>288</v>
      </c>
      <c r="B457" t="s" s="4">
        <v>1089</v>
      </c>
      <c r="C457" t="s" s="4">
        <v>555</v>
      </c>
      <c r="D457" t="s" s="4">
        <v>556</v>
      </c>
      <c r="E457" t="s" s="4">
        <v>557</v>
      </c>
      <c r="F457" t="s" s="4">
        <v>76</v>
      </c>
      <c r="G457" t="s" s="4">
        <v>76</v>
      </c>
      <c r="H457" t="s" s="4">
        <v>536</v>
      </c>
      <c r="I457" t="s" s="4">
        <v>537</v>
      </c>
      <c r="J457" t="s" s="4">
        <v>558</v>
      </c>
      <c r="K457" t="s" s="4">
        <v>559</v>
      </c>
      <c r="L457" t="s" s="4">
        <v>558</v>
      </c>
      <c r="M457" t="s" s="4">
        <v>559</v>
      </c>
      <c r="N457" t="s" s="4">
        <v>540</v>
      </c>
      <c r="O457" t="s" s="4">
        <v>535</v>
      </c>
      <c r="P457" t="s" s="4">
        <v>560</v>
      </c>
      <c r="Q457" t="s" s="4">
        <v>76</v>
      </c>
      <c r="R457" t="s" s="4">
        <v>561</v>
      </c>
      <c r="S457" t="s" s="4">
        <v>562</v>
      </c>
      <c r="T457" t="s" s="4">
        <v>544</v>
      </c>
    </row>
    <row r="458" ht="45.0" customHeight="true">
      <c r="A458" t="s" s="4">
        <v>290</v>
      </c>
      <c r="B458" t="s" s="4">
        <v>1090</v>
      </c>
      <c r="C458" t="s" s="4">
        <v>555</v>
      </c>
      <c r="D458" t="s" s="4">
        <v>556</v>
      </c>
      <c r="E458" t="s" s="4">
        <v>557</v>
      </c>
      <c r="F458" t="s" s="4">
        <v>76</v>
      </c>
      <c r="G458" t="s" s="4">
        <v>76</v>
      </c>
      <c r="H458" t="s" s="4">
        <v>536</v>
      </c>
      <c r="I458" t="s" s="4">
        <v>537</v>
      </c>
      <c r="J458" t="s" s="4">
        <v>558</v>
      </c>
      <c r="K458" t="s" s="4">
        <v>559</v>
      </c>
      <c r="L458" t="s" s="4">
        <v>558</v>
      </c>
      <c r="M458" t="s" s="4">
        <v>559</v>
      </c>
      <c r="N458" t="s" s="4">
        <v>540</v>
      </c>
      <c r="O458" t="s" s="4">
        <v>535</v>
      </c>
      <c r="P458" t="s" s="4">
        <v>560</v>
      </c>
      <c r="Q458" t="s" s="4">
        <v>76</v>
      </c>
      <c r="R458" t="s" s="4">
        <v>561</v>
      </c>
      <c r="S458" t="s" s="4">
        <v>562</v>
      </c>
      <c r="T458" t="s" s="4">
        <v>544</v>
      </c>
    </row>
    <row r="459" ht="45.0" customHeight="true">
      <c r="A459" t="s" s="4">
        <v>290</v>
      </c>
      <c r="B459" t="s" s="4">
        <v>1091</v>
      </c>
      <c r="C459" t="s" s="4">
        <v>555</v>
      </c>
      <c r="D459" t="s" s="4">
        <v>556</v>
      </c>
      <c r="E459" t="s" s="4">
        <v>557</v>
      </c>
      <c r="F459" t="s" s="4">
        <v>76</v>
      </c>
      <c r="G459" t="s" s="4">
        <v>76</v>
      </c>
      <c r="H459" t="s" s="4">
        <v>536</v>
      </c>
      <c r="I459" t="s" s="4">
        <v>537</v>
      </c>
      <c r="J459" t="s" s="4">
        <v>558</v>
      </c>
      <c r="K459" t="s" s="4">
        <v>559</v>
      </c>
      <c r="L459" t="s" s="4">
        <v>558</v>
      </c>
      <c r="M459" t="s" s="4">
        <v>559</v>
      </c>
      <c r="N459" t="s" s="4">
        <v>540</v>
      </c>
      <c r="O459" t="s" s="4">
        <v>535</v>
      </c>
      <c r="P459" t="s" s="4">
        <v>560</v>
      </c>
      <c r="Q459" t="s" s="4">
        <v>76</v>
      </c>
      <c r="R459" t="s" s="4">
        <v>561</v>
      </c>
      <c r="S459" t="s" s="4">
        <v>562</v>
      </c>
      <c r="T459" t="s" s="4">
        <v>544</v>
      </c>
    </row>
    <row r="460" ht="45.0" customHeight="true">
      <c r="A460" t="s" s="4">
        <v>290</v>
      </c>
      <c r="B460" t="s" s="4">
        <v>1092</v>
      </c>
      <c r="C460" t="s" s="4">
        <v>555</v>
      </c>
      <c r="D460" t="s" s="4">
        <v>556</v>
      </c>
      <c r="E460" t="s" s="4">
        <v>557</v>
      </c>
      <c r="F460" t="s" s="4">
        <v>76</v>
      </c>
      <c r="G460" t="s" s="4">
        <v>76</v>
      </c>
      <c r="H460" t="s" s="4">
        <v>536</v>
      </c>
      <c r="I460" t="s" s="4">
        <v>537</v>
      </c>
      <c r="J460" t="s" s="4">
        <v>558</v>
      </c>
      <c r="K460" t="s" s="4">
        <v>559</v>
      </c>
      <c r="L460" t="s" s="4">
        <v>558</v>
      </c>
      <c r="M460" t="s" s="4">
        <v>559</v>
      </c>
      <c r="N460" t="s" s="4">
        <v>540</v>
      </c>
      <c r="O460" t="s" s="4">
        <v>535</v>
      </c>
      <c r="P460" t="s" s="4">
        <v>560</v>
      </c>
      <c r="Q460" t="s" s="4">
        <v>76</v>
      </c>
      <c r="R460" t="s" s="4">
        <v>561</v>
      </c>
      <c r="S460" t="s" s="4">
        <v>562</v>
      </c>
      <c r="T460" t="s" s="4">
        <v>544</v>
      </c>
    </row>
    <row r="461" ht="45.0" customHeight="true">
      <c r="A461" t="s" s="4">
        <v>290</v>
      </c>
      <c r="B461" t="s" s="4">
        <v>1093</v>
      </c>
      <c r="C461" t="s" s="4">
        <v>555</v>
      </c>
      <c r="D461" t="s" s="4">
        <v>556</v>
      </c>
      <c r="E461" t="s" s="4">
        <v>557</v>
      </c>
      <c r="F461" t="s" s="4">
        <v>76</v>
      </c>
      <c r="G461" t="s" s="4">
        <v>76</v>
      </c>
      <c r="H461" t="s" s="4">
        <v>536</v>
      </c>
      <c r="I461" t="s" s="4">
        <v>537</v>
      </c>
      <c r="J461" t="s" s="4">
        <v>558</v>
      </c>
      <c r="K461" t="s" s="4">
        <v>559</v>
      </c>
      <c r="L461" t="s" s="4">
        <v>558</v>
      </c>
      <c r="M461" t="s" s="4">
        <v>559</v>
      </c>
      <c r="N461" t="s" s="4">
        <v>540</v>
      </c>
      <c r="O461" t="s" s="4">
        <v>535</v>
      </c>
      <c r="P461" t="s" s="4">
        <v>560</v>
      </c>
      <c r="Q461" t="s" s="4">
        <v>76</v>
      </c>
      <c r="R461" t="s" s="4">
        <v>561</v>
      </c>
      <c r="S461" t="s" s="4">
        <v>562</v>
      </c>
      <c r="T461" t="s" s="4">
        <v>544</v>
      </c>
    </row>
    <row r="462" ht="45.0" customHeight="true">
      <c r="A462" t="s" s="4">
        <v>290</v>
      </c>
      <c r="B462" t="s" s="4">
        <v>1094</v>
      </c>
      <c r="C462" t="s" s="4">
        <v>555</v>
      </c>
      <c r="D462" t="s" s="4">
        <v>556</v>
      </c>
      <c r="E462" t="s" s="4">
        <v>557</v>
      </c>
      <c r="F462" t="s" s="4">
        <v>76</v>
      </c>
      <c r="G462" t="s" s="4">
        <v>76</v>
      </c>
      <c r="H462" t="s" s="4">
        <v>536</v>
      </c>
      <c r="I462" t="s" s="4">
        <v>537</v>
      </c>
      <c r="J462" t="s" s="4">
        <v>558</v>
      </c>
      <c r="K462" t="s" s="4">
        <v>559</v>
      </c>
      <c r="L462" t="s" s="4">
        <v>558</v>
      </c>
      <c r="M462" t="s" s="4">
        <v>559</v>
      </c>
      <c r="N462" t="s" s="4">
        <v>540</v>
      </c>
      <c r="O462" t="s" s="4">
        <v>535</v>
      </c>
      <c r="P462" t="s" s="4">
        <v>560</v>
      </c>
      <c r="Q462" t="s" s="4">
        <v>76</v>
      </c>
      <c r="R462" t="s" s="4">
        <v>561</v>
      </c>
      <c r="S462" t="s" s="4">
        <v>562</v>
      </c>
      <c r="T462" t="s" s="4">
        <v>544</v>
      </c>
    </row>
    <row r="463" ht="45.0" customHeight="true">
      <c r="A463" t="s" s="4">
        <v>292</v>
      </c>
      <c r="B463" t="s" s="4">
        <v>1095</v>
      </c>
      <c r="C463" t="s" s="4">
        <v>588</v>
      </c>
      <c r="D463" t="s" s="4">
        <v>534</v>
      </c>
      <c r="E463" t="s" s="4">
        <v>589</v>
      </c>
      <c r="F463" t="s" s="4">
        <v>590</v>
      </c>
      <c r="G463" t="s" s="4">
        <v>76</v>
      </c>
      <c r="H463" t="s" s="4">
        <v>536</v>
      </c>
      <c r="I463" t="s" s="4">
        <v>537</v>
      </c>
      <c r="J463" t="s" s="4">
        <v>591</v>
      </c>
      <c r="K463" t="s" s="4">
        <v>592</v>
      </c>
      <c r="L463" t="s" s="4">
        <v>591</v>
      </c>
      <c r="M463" t="s" s="4">
        <v>592</v>
      </c>
      <c r="N463" t="s" s="4">
        <v>540</v>
      </c>
      <c r="O463" t="s" s="4">
        <v>535</v>
      </c>
      <c r="P463" t="s" s="4">
        <v>593</v>
      </c>
      <c r="Q463" t="s" s="4">
        <v>76</v>
      </c>
      <c r="R463" t="s" s="4">
        <v>594</v>
      </c>
      <c r="S463" t="s" s="4">
        <v>595</v>
      </c>
      <c r="T463" t="s" s="4">
        <v>544</v>
      </c>
    </row>
    <row r="464" ht="45.0" customHeight="true">
      <c r="A464" t="s" s="4">
        <v>292</v>
      </c>
      <c r="B464" t="s" s="4">
        <v>1096</v>
      </c>
      <c r="C464" t="s" s="4">
        <v>588</v>
      </c>
      <c r="D464" t="s" s="4">
        <v>534</v>
      </c>
      <c r="E464" t="s" s="4">
        <v>589</v>
      </c>
      <c r="F464" t="s" s="4">
        <v>590</v>
      </c>
      <c r="G464" t="s" s="4">
        <v>76</v>
      </c>
      <c r="H464" t="s" s="4">
        <v>536</v>
      </c>
      <c r="I464" t="s" s="4">
        <v>537</v>
      </c>
      <c r="J464" t="s" s="4">
        <v>591</v>
      </c>
      <c r="K464" t="s" s="4">
        <v>592</v>
      </c>
      <c r="L464" t="s" s="4">
        <v>591</v>
      </c>
      <c r="M464" t="s" s="4">
        <v>592</v>
      </c>
      <c r="N464" t="s" s="4">
        <v>540</v>
      </c>
      <c r="O464" t="s" s="4">
        <v>535</v>
      </c>
      <c r="P464" t="s" s="4">
        <v>593</v>
      </c>
      <c r="Q464" t="s" s="4">
        <v>76</v>
      </c>
      <c r="R464" t="s" s="4">
        <v>594</v>
      </c>
      <c r="S464" t="s" s="4">
        <v>595</v>
      </c>
      <c r="T464" t="s" s="4">
        <v>544</v>
      </c>
    </row>
    <row r="465" ht="45.0" customHeight="true">
      <c r="A465" t="s" s="4">
        <v>292</v>
      </c>
      <c r="B465" t="s" s="4">
        <v>1097</v>
      </c>
      <c r="C465" t="s" s="4">
        <v>588</v>
      </c>
      <c r="D465" t="s" s="4">
        <v>534</v>
      </c>
      <c r="E465" t="s" s="4">
        <v>589</v>
      </c>
      <c r="F465" t="s" s="4">
        <v>590</v>
      </c>
      <c r="G465" t="s" s="4">
        <v>76</v>
      </c>
      <c r="H465" t="s" s="4">
        <v>536</v>
      </c>
      <c r="I465" t="s" s="4">
        <v>537</v>
      </c>
      <c r="J465" t="s" s="4">
        <v>591</v>
      </c>
      <c r="K465" t="s" s="4">
        <v>592</v>
      </c>
      <c r="L465" t="s" s="4">
        <v>591</v>
      </c>
      <c r="M465" t="s" s="4">
        <v>592</v>
      </c>
      <c r="N465" t="s" s="4">
        <v>540</v>
      </c>
      <c r="O465" t="s" s="4">
        <v>535</v>
      </c>
      <c r="P465" t="s" s="4">
        <v>593</v>
      </c>
      <c r="Q465" t="s" s="4">
        <v>76</v>
      </c>
      <c r="R465" t="s" s="4">
        <v>594</v>
      </c>
      <c r="S465" t="s" s="4">
        <v>595</v>
      </c>
      <c r="T465" t="s" s="4">
        <v>544</v>
      </c>
    </row>
    <row r="466" ht="45.0" customHeight="true">
      <c r="A466" t="s" s="4">
        <v>292</v>
      </c>
      <c r="B466" t="s" s="4">
        <v>1098</v>
      </c>
      <c r="C466" t="s" s="4">
        <v>588</v>
      </c>
      <c r="D466" t="s" s="4">
        <v>534</v>
      </c>
      <c r="E466" t="s" s="4">
        <v>589</v>
      </c>
      <c r="F466" t="s" s="4">
        <v>590</v>
      </c>
      <c r="G466" t="s" s="4">
        <v>76</v>
      </c>
      <c r="H466" t="s" s="4">
        <v>536</v>
      </c>
      <c r="I466" t="s" s="4">
        <v>537</v>
      </c>
      <c r="J466" t="s" s="4">
        <v>591</v>
      </c>
      <c r="K466" t="s" s="4">
        <v>592</v>
      </c>
      <c r="L466" t="s" s="4">
        <v>591</v>
      </c>
      <c r="M466" t="s" s="4">
        <v>592</v>
      </c>
      <c r="N466" t="s" s="4">
        <v>540</v>
      </c>
      <c r="O466" t="s" s="4">
        <v>535</v>
      </c>
      <c r="P466" t="s" s="4">
        <v>593</v>
      </c>
      <c r="Q466" t="s" s="4">
        <v>76</v>
      </c>
      <c r="R466" t="s" s="4">
        <v>594</v>
      </c>
      <c r="S466" t="s" s="4">
        <v>595</v>
      </c>
      <c r="T466" t="s" s="4">
        <v>544</v>
      </c>
    </row>
    <row r="467" ht="45.0" customHeight="true">
      <c r="A467" t="s" s="4">
        <v>292</v>
      </c>
      <c r="B467" t="s" s="4">
        <v>1099</v>
      </c>
      <c r="C467" t="s" s="4">
        <v>588</v>
      </c>
      <c r="D467" t="s" s="4">
        <v>534</v>
      </c>
      <c r="E467" t="s" s="4">
        <v>589</v>
      </c>
      <c r="F467" t="s" s="4">
        <v>590</v>
      </c>
      <c r="G467" t="s" s="4">
        <v>76</v>
      </c>
      <c r="H467" t="s" s="4">
        <v>536</v>
      </c>
      <c r="I467" t="s" s="4">
        <v>537</v>
      </c>
      <c r="J467" t="s" s="4">
        <v>591</v>
      </c>
      <c r="K467" t="s" s="4">
        <v>592</v>
      </c>
      <c r="L467" t="s" s="4">
        <v>591</v>
      </c>
      <c r="M467" t="s" s="4">
        <v>592</v>
      </c>
      <c r="N467" t="s" s="4">
        <v>540</v>
      </c>
      <c r="O467" t="s" s="4">
        <v>535</v>
      </c>
      <c r="P467" t="s" s="4">
        <v>593</v>
      </c>
      <c r="Q467" t="s" s="4">
        <v>76</v>
      </c>
      <c r="R467" t="s" s="4">
        <v>594</v>
      </c>
      <c r="S467" t="s" s="4">
        <v>595</v>
      </c>
      <c r="T467" t="s" s="4">
        <v>544</v>
      </c>
    </row>
    <row r="468" ht="45.0" customHeight="true">
      <c r="A468" t="s" s="4">
        <v>294</v>
      </c>
      <c r="B468" t="s" s="4">
        <v>1100</v>
      </c>
      <c r="C468" t="s" s="4">
        <v>588</v>
      </c>
      <c r="D468" t="s" s="4">
        <v>534</v>
      </c>
      <c r="E468" t="s" s="4">
        <v>589</v>
      </c>
      <c r="F468" t="s" s="4">
        <v>590</v>
      </c>
      <c r="G468" t="s" s="4">
        <v>76</v>
      </c>
      <c r="H468" t="s" s="4">
        <v>536</v>
      </c>
      <c r="I468" t="s" s="4">
        <v>537</v>
      </c>
      <c r="J468" t="s" s="4">
        <v>591</v>
      </c>
      <c r="K468" t="s" s="4">
        <v>592</v>
      </c>
      <c r="L468" t="s" s="4">
        <v>591</v>
      </c>
      <c r="M468" t="s" s="4">
        <v>592</v>
      </c>
      <c r="N468" t="s" s="4">
        <v>540</v>
      </c>
      <c r="O468" t="s" s="4">
        <v>535</v>
      </c>
      <c r="P468" t="s" s="4">
        <v>593</v>
      </c>
      <c r="Q468" t="s" s="4">
        <v>76</v>
      </c>
      <c r="R468" t="s" s="4">
        <v>594</v>
      </c>
      <c r="S468" t="s" s="4">
        <v>595</v>
      </c>
      <c r="T468" t="s" s="4">
        <v>544</v>
      </c>
    </row>
    <row r="469" ht="45.0" customHeight="true">
      <c r="A469" t="s" s="4">
        <v>294</v>
      </c>
      <c r="B469" t="s" s="4">
        <v>1101</v>
      </c>
      <c r="C469" t="s" s="4">
        <v>588</v>
      </c>
      <c r="D469" t="s" s="4">
        <v>534</v>
      </c>
      <c r="E469" t="s" s="4">
        <v>589</v>
      </c>
      <c r="F469" t="s" s="4">
        <v>590</v>
      </c>
      <c r="G469" t="s" s="4">
        <v>76</v>
      </c>
      <c r="H469" t="s" s="4">
        <v>536</v>
      </c>
      <c r="I469" t="s" s="4">
        <v>537</v>
      </c>
      <c r="J469" t="s" s="4">
        <v>591</v>
      </c>
      <c r="K469" t="s" s="4">
        <v>592</v>
      </c>
      <c r="L469" t="s" s="4">
        <v>591</v>
      </c>
      <c r="M469" t="s" s="4">
        <v>592</v>
      </c>
      <c r="N469" t="s" s="4">
        <v>540</v>
      </c>
      <c r="O469" t="s" s="4">
        <v>535</v>
      </c>
      <c r="P469" t="s" s="4">
        <v>593</v>
      </c>
      <c r="Q469" t="s" s="4">
        <v>76</v>
      </c>
      <c r="R469" t="s" s="4">
        <v>594</v>
      </c>
      <c r="S469" t="s" s="4">
        <v>595</v>
      </c>
      <c r="T469" t="s" s="4">
        <v>544</v>
      </c>
    </row>
    <row r="470" ht="45.0" customHeight="true">
      <c r="A470" t="s" s="4">
        <v>294</v>
      </c>
      <c r="B470" t="s" s="4">
        <v>1102</v>
      </c>
      <c r="C470" t="s" s="4">
        <v>588</v>
      </c>
      <c r="D470" t="s" s="4">
        <v>534</v>
      </c>
      <c r="E470" t="s" s="4">
        <v>589</v>
      </c>
      <c r="F470" t="s" s="4">
        <v>590</v>
      </c>
      <c r="G470" t="s" s="4">
        <v>76</v>
      </c>
      <c r="H470" t="s" s="4">
        <v>536</v>
      </c>
      <c r="I470" t="s" s="4">
        <v>537</v>
      </c>
      <c r="J470" t="s" s="4">
        <v>591</v>
      </c>
      <c r="K470" t="s" s="4">
        <v>592</v>
      </c>
      <c r="L470" t="s" s="4">
        <v>591</v>
      </c>
      <c r="M470" t="s" s="4">
        <v>592</v>
      </c>
      <c r="N470" t="s" s="4">
        <v>540</v>
      </c>
      <c r="O470" t="s" s="4">
        <v>535</v>
      </c>
      <c r="P470" t="s" s="4">
        <v>593</v>
      </c>
      <c r="Q470" t="s" s="4">
        <v>76</v>
      </c>
      <c r="R470" t="s" s="4">
        <v>594</v>
      </c>
      <c r="S470" t="s" s="4">
        <v>595</v>
      </c>
      <c r="T470" t="s" s="4">
        <v>544</v>
      </c>
    </row>
    <row r="471" ht="45.0" customHeight="true">
      <c r="A471" t="s" s="4">
        <v>294</v>
      </c>
      <c r="B471" t="s" s="4">
        <v>1103</v>
      </c>
      <c r="C471" t="s" s="4">
        <v>588</v>
      </c>
      <c r="D471" t="s" s="4">
        <v>534</v>
      </c>
      <c r="E471" t="s" s="4">
        <v>589</v>
      </c>
      <c r="F471" t="s" s="4">
        <v>590</v>
      </c>
      <c r="G471" t="s" s="4">
        <v>76</v>
      </c>
      <c r="H471" t="s" s="4">
        <v>536</v>
      </c>
      <c r="I471" t="s" s="4">
        <v>537</v>
      </c>
      <c r="J471" t="s" s="4">
        <v>591</v>
      </c>
      <c r="K471" t="s" s="4">
        <v>592</v>
      </c>
      <c r="L471" t="s" s="4">
        <v>591</v>
      </c>
      <c r="M471" t="s" s="4">
        <v>592</v>
      </c>
      <c r="N471" t="s" s="4">
        <v>540</v>
      </c>
      <c r="O471" t="s" s="4">
        <v>535</v>
      </c>
      <c r="P471" t="s" s="4">
        <v>593</v>
      </c>
      <c r="Q471" t="s" s="4">
        <v>76</v>
      </c>
      <c r="R471" t="s" s="4">
        <v>594</v>
      </c>
      <c r="S471" t="s" s="4">
        <v>595</v>
      </c>
      <c r="T471" t="s" s="4">
        <v>544</v>
      </c>
    </row>
    <row r="472" ht="45.0" customHeight="true">
      <c r="A472" t="s" s="4">
        <v>294</v>
      </c>
      <c r="B472" t="s" s="4">
        <v>1104</v>
      </c>
      <c r="C472" t="s" s="4">
        <v>588</v>
      </c>
      <c r="D472" t="s" s="4">
        <v>534</v>
      </c>
      <c r="E472" t="s" s="4">
        <v>589</v>
      </c>
      <c r="F472" t="s" s="4">
        <v>590</v>
      </c>
      <c r="G472" t="s" s="4">
        <v>76</v>
      </c>
      <c r="H472" t="s" s="4">
        <v>536</v>
      </c>
      <c r="I472" t="s" s="4">
        <v>537</v>
      </c>
      <c r="J472" t="s" s="4">
        <v>591</v>
      </c>
      <c r="K472" t="s" s="4">
        <v>592</v>
      </c>
      <c r="L472" t="s" s="4">
        <v>591</v>
      </c>
      <c r="M472" t="s" s="4">
        <v>592</v>
      </c>
      <c r="N472" t="s" s="4">
        <v>540</v>
      </c>
      <c r="O472" t="s" s="4">
        <v>535</v>
      </c>
      <c r="P472" t="s" s="4">
        <v>593</v>
      </c>
      <c r="Q472" t="s" s="4">
        <v>76</v>
      </c>
      <c r="R472" t="s" s="4">
        <v>594</v>
      </c>
      <c r="S472" t="s" s="4">
        <v>595</v>
      </c>
      <c r="T472" t="s" s="4">
        <v>544</v>
      </c>
    </row>
    <row r="473" ht="45.0" customHeight="true">
      <c r="A473" t="s" s="4">
        <v>296</v>
      </c>
      <c r="B473" t="s" s="4">
        <v>1105</v>
      </c>
      <c r="C473" t="s" s="4">
        <v>588</v>
      </c>
      <c r="D473" t="s" s="4">
        <v>534</v>
      </c>
      <c r="E473" t="s" s="4">
        <v>589</v>
      </c>
      <c r="F473" t="s" s="4">
        <v>590</v>
      </c>
      <c r="G473" t="s" s="4">
        <v>76</v>
      </c>
      <c r="H473" t="s" s="4">
        <v>536</v>
      </c>
      <c r="I473" t="s" s="4">
        <v>537</v>
      </c>
      <c r="J473" t="s" s="4">
        <v>591</v>
      </c>
      <c r="K473" t="s" s="4">
        <v>592</v>
      </c>
      <c r="L473" t="s" s="4">
        <v>591</v>
      </c>
      <c r="M473" t="s" s="4">
        <v>592</v>
      </c>
      <c r="N473" t="s" s="4">
        <v>540</v>
      </c>
      <c r="O473" t="s" s="4">
        <v>535</v>
      </c>
      <c r="P473" t="s" s="4">
        <v>593</v>
      </c>
      <c r="Q473" t="s" s="4">
        <v>76</v>
      </c>
      <c r="R473" t="s" s="4">
        <v>594</v>
      </c>
      <c r="S473" t="s" s="4">
        <v>595</v>
      </c>
      <c r="T473" t="s" s="4">
        <v>544</v>
      </c>
    </row>
    <row r="474" ht="45.0" customHeight="true">
      <c r="A474" t="s" s="4">
        <v>296</v>
      </c>
      <c r="B474" t="s" s="4">
        <v>1106</v>
      </c>
      <c r="C474" t="s" s="4">
        <v>588</v>
      </c>
      <c r="D474" t="s" s="4">
        <v>534</v>
      </c>
      <c r="E474" t="s" s="4">
        <v>589</v>
      </c>
      <c r="F474" t="s" s="4">
        <v>590</v>
      </c>
      <c r="G474" t="s" s="4">
        <v>76</v>
      </c>
      <c r="H474" t="s" s="4">
        <v>536</v>
      </c>
      <c r="I474" t="s" s="4">
        <v>537</v>
      </c>
      <c r="J474" t="s" s="4">
        <v>591</v>
      </c>
      <c r="K474" t="s" s="4">
        <v>592</v>
      </c>
      <c r="L474" t="s" s="4">
        <v>591</v>
      </c>
      <c r="M474" t="s" s="4">
        <v>592</v>
      </c>
      <c r="N474" t="s" s="4">
        <v>540</v>
      </c>
      <c r="O474" t="s" s="4">
        <v>535</v>
      </c>
      <c r="P474" t="s" s="4">
        <v>593</v>
      </c>
      <c r="Q474" t="s" s="4">
        <v>76</v>
      </c>
      <c r="R474" t="s" s="4">
        <v>594</v>
      </c>
      <c r="S474" t="s" s="4">
        <v>595</v>
      </c>
      <c r="T474" t="s" s="4">
        <v>544</v>
      </c>
    </row>
    <row r="475" ht="45.0" customHeight="true">
      <c r="A475" t="s" s="4">
        <v>296</v>
      </c>
      <c r="B475" t="s" s="4">
        <v>1107</v>
      </c>
      <c r="C475" t="s" s="4">
        <v>588</v>
      </c>
      <c r="D475" t="s" s="4">
        <v>534</v>
      </c>
      <c r="E475" t="s" s="4">
        <v>589</v>
      </c>
      <c r="F475" t="s" s="4">
        <v>590</v>
      </c>
      <c r="G475" t="s" s="4">
        <v>76</v>
      </c>
      <c r="H475" t="s" s="4">
        <v>536</v>
      </c>
      <c r="I475" t="s" s="4">
        <v>537</v>
      </c>
      <c r="J475" t="s" s="4">
        <v>591</v>
      </c>
      <c r="K475" t="s" s="4">
        <v>592</v>
      </c>
      <c r="L475" t="s" s="4">
        <v>591</v>
      </c>
      <c r="M475" t="s" s="4">
        <v>592</v>
      </c>
      <c r="N475" t="s" s="4">
        <v>540</v>
      </c>
      <c r="O475" t="s" s="4">
        <v>535</v>
      </c>
      <c r="P475" t="s" s="4">
        <v>593</v>
      </c>
      <c r="Q475" t="s" s="4">
        <v>76</v>
      </c>
      <c r="R475" t="s" s="4">
        <v>594</v>
      </c>
      <c r="S475" t="s" s="4">
        <v>595</v>
      </c>
      <c r="T475" t="s" s="4">
        <v>544</v>
      </c>
    </row>
    <row r="476" ht="45.0" customHeight="true">
      <c r="A476" t="s" s="4">
        <v>296</v>
      </c>
      <c r="B476" t="s" s="4">
        <v>1108</v>
      </c>
      <c r="C476" t="s" s="4">
        <v>588</v>
      </c>
      <c r="D476" t="s" s="4">
        <v>534</v>
      </c>
      <c r="E476" t="s" s="4">
        <v>589</v>
      </c>
      <c r="F476" t="s" s="4">
        <v>590</v>
      </c>
      <c r="G476" t="s" s="4">
        <v>76</v>
      </c>
      <c r="H476" t="s" s="4">
        <v>536</v>
      </c>
      <c r="I476" t="s" s="4">
        <v>537</v>
      </c>
      <c r="J476" t="s" s="4">
        <v>591</v>
      </c>
      <c r="K476" t="s" s="4">
        <v>592</v>
      </c>
      <c r="L476" t="s" s="4">
        <v>591</v>
      </c>
      <c r="M476" t="s" s="4">
        <v>592</v>
      </c>
      <c r="N476" t="s" s="4">
        <v>540</v>
      </c>
      <c r="O476" t="s" s="4">
        <v>535</v>
      </c>
      <c r="P476" t="s" s="4">
        <v>593</v>
      </c>
      <c r="Q476" t="s" s="4">
        <v>76</v>
      </c>
      <c r="R476" t="s" s="4">
        <v>594</v>
      </c>
      <c r="S476" t="s" s="4">
        <v>595</v>
      </c>
      <c r="T476" t="s" s="4">
        <v>544</v>
      </c>
    </row>
    <row r="477" ht="45.0" customHeight="true">
      <c r="A477" t="s" s="4">
        <v>296</v>
      </c>
      <c r="B477" t="s" s="4">
        <v>1109</v>
      </c>
      <c r="C477" t="s" s="4">
        <v>588</v>
      </c>
      <c r="D477" t="s" s="4">
        <v>534</v>
      </c>
      <c r="E477" t="s" s="4">
        <v>589</v>
      </c>
      <c r="F477" t="s" s="4">
        <v>590</v>
      </c>
      <c r="G477" t="s" s="4">
        <v>76</v>
      </c>
      <c r="H477" t="s" s="4">
        <v>536</v>
      </c>
      <c r="I477" t="s" s="4">
        <v>537</v>
      </c>
      <c r="J477" t="s" s="4">
        <v>591</v>
      </c>
      <c r="K477" t="s" s="4">
        <v>592</v>
      </c>
      <c r="L477" t="s" s="4">
        <v>591</v>
      </c>
      <c r="M477" t="s" s="4">
        <v>592</v>
      </c>
      <c r="N477" t="s" s="4">
        <v>540</v>
      </c>
      <c r="O477" t="s" s="4">
        <v>535</v>
      </c>
      <c r="P477" t="s" s="4">
        <v>593</v>
      </c>
      <c r="Q477" t="s" s="4">
        <v>76</v>
      </c>
      <c r="R477" t="s" s="4">
        <v>594</v>
      </c>
      <c r="S477" t="s" s="4">
        <v>595</v>
      </c>
      <c r="T477" t="s" s="4">
        <v>544</v>
      </c>
    </row>
    <row r="478" ht="45.0" customHeight="true">
      <c r="A478" t="s" s="4">
        <v>298</v>
      </c>
      <c r="B478" t="s" s="4">
        <v>1110</v>
      </c>
      <c r="C478" t="s" s="4">
        <v>588</v>
      </c>
      <c r="D478" t="s" s="4">
        <v>534</v>
      </c>
      <c r="E478" t="s" s="4">
        <v>589</v>
      </c>
      <c r="F478" t="s" s="4">
        <v>590</v>
      </c>
      <c r="G478" t="s" s="4">
        <v>76</v>
      </c>
      <c r="H478" t="s" s="4">
        <v>536</v>
      </c>
      <c r="I478" t="s" s="4">
        <v>537</v>
      </c>
      <c r="J478" t="s" s="4">
        <v>591</v>
      </c>
      <c r="K478" t="s" s="4">
        <v>592</v>
      </c>
      <c r="L478" t="s" s="4">
        <v>591</v>
      </c>
      <c r="M478" t="s" s="4">
        <v>592</v>
      </c>
      <c r="N478" t="s" s="4">
        <v>540</v>
      </c>
      <c r="O478" t="s" s="4">
        <v>535</v>
      </c>
      <c r="P478" t="s" s="4">
        <v>593</v>
      </c>
      <c r="Q478" t="s" s="4">
        <v>76</v>
      </c>
      <c r="R478" t="s" s="4">
        <v>594</v>
      </c>
      <c r="S478" t="s" s="4">
        <v>595</v>
      </c>
      <c r="T478" t="s" s="4">
        <v>544</v>
      </c>
    </row>
    <row r="479" ht="45.0" customHeight="true">
      <c r="A479" t="s" s="4">
        <v>298</v>
      </c>
      <c r="B479" t="s" s="4">
        <v>1111</v>
      </c>
      <c r="C479" t="s" s="4">
        <v>588</v>
      </c>
      <c r="D479" t="s" s="4">
        <v>534</v>
      </c>
      <c r="E479" t="s" s="4">
        <v>589</v>
      </c>
      <c r="F479" t="s" s="4">
        <v>590</v>
      </c>
      <c r="G479" t="s" s="4">
        <v>76</v>
      </c>
      <c r="H479" t="s" s="4">
        <v>536</v>
      </c>
      <c r="I479" t="s" s="4">
        <v>537</v>
      </c>
      <c r="J479" t="s" s="4">
        <v>591</v>
      </c>
      <c r="K479" t="s" s="4">
        <v>592</v>
      </c>
      <c r="L479" t="s" s="4">
        <v>591</v>
      </c>
      <c r="M479" t="s" s="4">
        <v>592</v>
      </c>
      <c r="N479" t="s" s="4">
        <v>540</v>
      </c>
      <c r="O479" t="s" s="4">
        <v>535</v>
      </c>
      <c r="P479" t="s" s="4">
        <v>593</v>
      </c>
      <c r="Q479" t="s" s="4">
        <v>76</v>
      </c>
      <c r="R479" t="s" s="4">
        <v>594</v>
      </c>
      <c r="S479" t="s" s="4">
        <v>595</v>
      </c>
      <c r="T479" t="s" s="4">
        <v>544</v>
      </c>
    </row>
    <row r="480" ht="45.0" customHeight="true">
      <c r="A480" t="s" s="4">
        <v>298</v>
      </c>
      <c r="B480" t="s" s="4">
        <v>1112</v>
      </c>
      <c r="C480" t="s" s="4">
        <v>588</v>
      </c>
      <c r="D480" t="s" s="4">
        <v>534</v>
      </c>
      <c r="E480" t="s" s="4">
        <v>589</v>
      </c>
      <c r="F480" t="s" s="4">
        <v>590</v>
      </c>
      <c r="G480" t="s" s="4">
        <v>76</v>
      </c>
      <c r="H480" t="s" s="4">
        <v>536</v>
      </c>
      <c r="I480" t="s" s="4">
        <v>537</v>
      </c>
      <c r="J480" t="s" s="4">
        <v>591</v>
      </c>
      <c r="K480" t="s" s="4">
        <v>592</v>
      </c>
      <c r="L480" t="s" s="4">
        <v>591</v>
      </c>
      <c r="M480" t="s" s="4">
        <v>592</v>
      </c>
      <c r="N480" t="s" s="4">
        <v>540</v>
      </c>
      <c r="O480" t="s" s="4">
        <v>535</v>
      </c>
      <c r="P480" t="s" s="4">
        <v>593</v>
      </c>
      <c r="Q480" t="s" s="4">
        <v>76</v>
      </c>
      <c r="R480" t="s" s="4">
        <v>594</v>
      </c>
      <c r="S480" t="s" s="4">
        <v>595</v>
      </c>
      <c r="T480" t="s" s="4">
        <v>544</v>
      </c>
    </row>
    <row r="481" ht="45.0" customHeight="true">
      <c r="A481" t="s" s="4">
        <v>298</v>
      </c>
      <c r="B481" t="s" s="4">
        <v>1113</v>
      </c>
      <c r="C481" t="s" s="4">
        <v>588</v>
      </c>
      <c r="D481" t="s" s="4">
        <v>534</v>
      </c>
      <c r="E481" t="s" s="4">
        <v>589</v>
      </c>
      <c r="F481" t="s" s="4">
        <v>590</v>
      </c>
      <c r="G481" t="s" s="4">
        <v>76</v>
      </c>
      <c r="H481" t="s" s="4">
        <v>536</v>
      </c>
      <c r="I481" t="s" s="4">
        <v>537</v>
      </c>
      <c r="J481" t="s" s="4">
        <v>591</v>
      </c>
      <c r="K481" t="s" s="4">
        <v>592</v>
      </c>
      <c r="L481" t="s" s="4">
        <v>591</v>
      </c>
      <c r="M481" t="s" s="4">
        <v>592</v>
      </c>
      <c r="N481" t="s" s="4">
        <v>540</v>
      </c>
      <c r="O481" t="s" s="4">
        <v>535</v>
      </c>
      <c r="P481" t="s" s="4">
        <v>593</v>
      </c>
      <c r="Q481" t="s" s="4">
        <v>76</v>
      </c>
      <c r="R481" t="s" s="4">
        <v>594</v>
      </c>
      <c r="S481" t="s" s="4">
        <v>595</v>
      </c>
      <c r="T481" t="s" s="4">
        <v>544</v>
      </c>
    </row>
    <row r="482" ht="45.0" customHeight="true">
      <c r="A482" t="s" s="4">
        <v>298</v>
      </c>
      <c r="B482" t="s" s="4">
        <v>1114</v>
      </c>
      <c r="C482" t="s" s="4">
        <v>588</v>
      </c>
      <c r="D482" t="s" s="4">
        <v>534</v>
      </c>
      <c r="E482" t="s" s="4">
        <v>589</v>
      </c>
      <c r="F482" t="s" s="4">
        <v>590</v>
      </c>
      <c r="G482" t="s" s="4">
        <v>76</v>
      </c>
      <c r="H482" t="s" s="4">
        <v>536</v>
      </c>
      <c r="I482" t="s" s="4">
        <v>537</v>
      </c>
      <c r="J482" t="s" s="4">
        <v>591</v>
      </c>
      <c r="K482" t="s" s="4">
        <v>592</v>
      </c>
      <c r="L482" t="s" s="4">
        <v>591</v>
      </c>
      <c r="M482" t="s" s="4">
        <v>592</v>
      </c>
      <c r="N482" t="s" s="4">
        <v>540</v>
      </c>
      <c r="O482" t="s" s="4">
        <v>535</v>
      </c>
      <c r="P482" t="s" s="4">
        <v>593</v>
      </c>
      <c r="Q482" t="s" s="4">
        <v>76</v>
      </c>
      <c r="R482" t="s" s="4">
        <v>594</v>
      </c>
      <c r="S482" t="s" s="4">
        <v>595</v>
      </c>
      <c r="T482" t="s" s="4">
        <v>544</v>
      </c>
    </row>
    <row r="483" ht="45.0" customHeight="true">
      <c r="A483" t="s" s="4">
        <v>300</v>
      </c>
      <c r="B483" t="s" s="4">
        <v>1115</v>
      </c>
      <c r="C483" t="s" s="4">
        <v>588</v>
      </c>
      <c r="D483" t="s" s="4">
        <v>534</v>
      </c>
      <c r="E483" t="s" s="4">
        <v>589</v>
      </c>
      <c r="F483" t="s" s="4">
        <v>590</v>
      </c>
      <c r="G483" t="s" s="4">
        <v>76</v>
      </c>
      <c r="H483" t="s" s="4">
        <v>536</v>
      </c>
      <c r="I483" t="s" s="4">
        <v>537</v>
      </c>
      <c r="J483" t="s" s="4">
        <v>591</v>
      </c>
      <c r="K483" t="s" s="4">
        <v>592</v>
      </c>
      <c r="L483" t="s" s="4">
        <v>591</v>
      </c>
      <c r="M483" t="s" s="4">
        <v>592</v>
      </c>
      <c r="N483" t="s" s="4">
        <v>540</v>
      </c>
      <c r="O483" t="s" s="4">
        <v>535</v>
      </c>
      <c r="P483" t="s" s="4">
        <v>593</v>
      </c>
      <c r="Q483" t="s" s="4">
        <v>76</v>
      </c>
      <c r="R483" t="s" s="4">
        <v>594</v>
      </c>
      <c r="S483" t="s" s="4">
        <v>595</v>
      </c>
      <c r="T483" t="s" s="4">
        <v>544</v>
      </c>
    </row>
    <row r="484" ht="45.0" customHeight="true">
      <c r="A484" t="s" s="4">
        <v>300</v>
      </c>
      <c r="B484" t="s" s="4">
        <v>1116</v>
      </c>
      <c r="C484" t="s" s="4">
        <v>588</v>
      </c>
      <c r="D484" t="s" s="4">
        <v>534</v>
      </c>
      <c r="E484" t="s" s="4">
        <v>589</v>
      </c>
      <c r="F484" t="s" s="4">
        <v>590</v>
      </c>
      <c r="G484" t="s" s="4">
        <v>76</v>
      </c>
      <c r="H484" t="s" s="4">
        <v>536</v>
      </c>
      <c r="I484" t="s" s="4">
        <v>537</v>
      </c>
      <c r="J484" t="s" s="4">
        <v>591</v>
      </c>
      <c r="K484" t="s" s="4">
        <v>592</v>
      </c>
      <c r="L484" t="s" s="4">
        <v>591</v>
      </c>
      <c r="M484" t="s" s="4">
        <v>592</v>
      </c>
      <c r="N484" t="s" s="4">
        <v>540</v>
      </c>
      <c r="O484" t="s" s="4">
        <v>535</v>
      </c>
      <c r="P484" t="s" s="4">
        <v>593</v>
      </c>
      <c r="Q484" t="s" s="4">
        <v>76</v>
      </c>
      <c r="R484" t="s" s="4">
        <v>594</v>
      </c>
      <c r="S484" t="s" s="4">
        <v>595</v>
      </c>
      <c r="T484" t="s" s="4">
        <v>544</v>
      </c>
    </row>
    <row r="485" ht="45.0" customHeight="true">
      <c r="A485" t="s" s="4">
        <v>300</v>
      </c>
      <c r="B485" t="s" s="4">
        <v>1117</v>
      </c>
      <c r="C485" t="s" s="4">
        <v>588</v>
      </c>
      <c r="D485" t="s" s="4">
        <v>534</v>
      </c>
      <c r="E485" t="s" s="4">
        <v>589</v>
      </c>
      <c r="F485" t="s" s="4">
        <v>590</v>
      </c>
      <c r="G485" t="s" s="4">
        <v>76</v>
      </c>
      <c r="H485" t="s" s="4">
        <v>536</v>
      </c>
      <c r="I485" t="s" s="4">
        <v>537</v>
      </c>
      <c r="J485" t="s" s="4">
        <v>591</v>
      </c>
      <c r="K485" t="s" s="4">
        <v>592</v>
      </c>
      <c r="L485" t="s" s="4">
        <v>591</v>
      </c>
      <c r="M485" t="s" s="4">
        <v>592</v>
      </c>
      <c r="N485" t="s" s="4">
        <v>540</v>
      </c>
      <c r="O485" t="s" s="4">
        <v>535</v>
      </c>
      <c r="P485" t="s" s="4">
        <v>593</v>
      </c>
      <c r="Q485" t="s" s="4">
        <v>76</v>
      </c>
      <c r="R485" t="s" s="4">
        <v>594</v>
      </c>
      <c r="S485" t="s" s="4">
        <v>595</v>
      </c>
      <c r="T485" t="s" s="4">
        <v>544</v>
      </c>
    </row>
    <row r="486" ht="45.0" customHeight="true">
      <c r="A486" t="s" s="4">
        <v>300</v>
      </c>
      <c r="B486" t="s" s="4">
        <v>1118</v>
      </c>
      <c r="C486" t="s" s="4">
        <v>588</v>
      </c>
      <c r="D486" t="s" s="4">
        <v>534</v>
      </c>
      <c r="E486" t="s" s="4">
        <v>589</v>
      </c>
      <c r="F486" t="s" s="4">
        <v>590</v>
      </c>
      <c r="G486" t="s" s="4">
        <v>76</v>
      </c>
      <c r="H486" t="s" s="4">
        <v>536</v>
      </c>
      <c r="I486" t="s" s="4">
        <v>537</v>
      </c>
      <c r="J486" t="s" s="4">
        <v>591</v>
      </c>
      <c r="K486" t="s" s="4">
        <v>592</v>
      </c>
      <c r="L486" t="s" s="4">
        <v>591</v>
      </c>
      <c r="M486" t="s" s="4">
        <v>592</v>
      </c>
      <c r="N486" t="s" s="4">
        <v>540</v>
      </c>
      <c r="O486" t="s" s="4">
        <v>535</v>
      </c>
      <c r="P486" t="s" s="4">
        <v>593</v>
      </c>
      <c r="Q486" t="s" s="4">
        <v>76</v>
      </c>
      <c r="R486" t="s" s="4">
        <v>594</v>
      </c>
      <c r="S486" t="s" s="4">
        <v>595</v>
      </c>
      <c r="T486" t="s" s="4">
        <v>544</v>
      </c>
    </row>
    <row r="487" ht="45.0" customHeight="true">
      <c r="A487" t="s" s="4">
        <v>300</v>
      </c>
      <c r="B487" t="s" s="4">
        <v>1119</v>
      </c>
      <c r="C487" t="s" s="4">
        <v>588</v>
      </c>
      <c r="D487" t="s" s="4">
        <v>534</v>
      </c>
      <c r="E487" t="s" s="4">
        <v>589</v>
      </c>
      <c r="F487" t="s" s="4">
        <v>590</v>
      </c>
      <c r="G487" t="s" s="4">
        <v>76</v>
      </c>
      <c r="H487" t="s" s="4">
        <v>536</v>
      </c>
      <c r="I487" t="s" s="4">
        <v>537</v>
      </c>
      <c r="J487" t="s" s="4">
        <v>591</v>
      </c>
      <c r="K487" t="s" s="4">
        <v>592</v>
      </c>
      <c r="L487" t="s" s="4">
        <v>591</v>
      </c>
      <c r="M487" t="s" s="4">
        <v>592</v>
      </c>
      <c r="N487" t="s" s="4">
        <v>540</v>
      </c>
      <c r="O487" t="s" s="4">
        <v>535</v>
      </c>
      <c r="P487" t="s" s="4">
        <v>593</v>
      </c>
      <c r="Q487" t="s" s="4">
        <v>76</v>
      </c>
      <c r="R487" t="s" s="4">
        <v>594</v>
      </c>
      <c r="S487" t="s" s="4">
        <v>595</v>
      </c>
      <c r="T487" t="s" s="4">
        <v>544</v>
      </c>
    </row>
    <row r="488" ht="45.0" customHeight="true">
      <c r="A488" t="s" s="4">
        <v>302</v>
      </c>
      <c r="B488" t="s" s="4">
        <v>1120</v>
      </c>
      <c r="C488" t="s" s="4">
        <v>621</v>
      </c>
      <c r="D488" t="s" s="4">
        <v>622</v>
      </c>
      <c r="E488" t="s" s="4">
        <v>623</v>
      </c>
      <c r="F488" t="s" s="4">
        <v>624</v>
      </c>
      <c r="G488" t="s" s="4">
        <v>76</v>
      </c>
      <c r="H488" t="s" s="4">
        <v>536</v>
      </c>
      <c r="I488" t="s" s="4">
        <v>625</v>
      </c>
      <c r="J488" t="s" s="4">
        <v>538</v>
      </c>
      <c r="K488" t="s" s="4">
        <v>539</v>
      </c>
      <c r="L488" t="s" s="4">
        <v>538</v>
      </c>
      <c r="M488" t="s" s="4">
        <v>539</v>
      </c>
      <c r="N488" t="s" s="4">
        <v>540</v>
      </c>
      <c r="O488" t="s" s="4">
        <v>535</v>
      </c>
      <c r="P488" t="s" s="4">
        <v>626</v>
      </c>
      <c r="Q488" t="s" s="4">
        <v>76</v>
      </c>
      <c r="R488" t="s" s="4">
        <v>627</v>
      </c>
      <c r="S488" t="s" s="4">
        <v>628</v>
      </c>
      <c r="T488" t="s" s="4">
        <v>544</v>
      </c>
    </row>
    <row r="489" ht="45.0" customHeight="true">
      <c r="A489" t="s" s="4">
        <v>302</v>
      </c>
      <c r="B489" t="s" s="4">
        <v>1121</v>
      </c>
      <c r="C489" t="s" s="4">
        <v>621</v>
      </c>
      <c r="D489" t="s" s="4">
        <v>622</v>
      </c>
      <c r="E489" t="s" s="4">
        <v>623</v>
      </c>
      <c r="F489" t="s" s="4">
        <v>624</v>
      </c>
      <c r="G489" t="s" s="4">
        <v>76</v>
      </c>
      <c r="H489" t="s" s="4">
        <v>536</v>
      </c>
      <c r="I489" t="s" s="4">
        <v>625</v>
      </c>
      <c r="J489" t="s" s="4">
        <v>538</v>
      </c>
      <c r="K489" t="s" s="4">
        <v>539</v>
      </c>
      <c r="L489" t="s" s="4">
        <v>538</v>
      </c>
      <c r="M489" t="s" s="4">
        <v>539</v>
      </c>
      <c r="N489" t="s" s="4">
        <v>540</v>
      </c>
      <c r="O489" t="s" s="4">
        <v>535</v>
      </c>
      <c r="P489" t="s" s="4">
        <v>626</v>
      </c>
      <c r="Q489" t="s" s="4">
        <v>76</v>
      </c>
      <c r="R489" t="s" s="4">
        <v>627</v>
      </c>
      <c r="S489" t="s" s="4">
        <v>628</v>
      </c>
      <c r="T489" t="s" s="4">
        <v>544</v>
      </c>
    </row>
    <row r="490" ht="45.0" customHeight="true">
      <c r="A490" t="s" s="4">
        <v>302</v>
      </c>
      <c r="B490" t="s" s="4">
        <v>1122</v>
      </c>
      <c r="C490" t="s" s="4">
        <v>621</v>
      </c>
      <c r="D490" t="s" s="4">
        <v>622</v>
      </c>
      <c r="E490" t="s" s="4">
        <v>623</v>
      </c>
      <c r="F490" t="s" s="4">
        <v>624</v>
      </c>
      <c r="G490" t="s" s="4">
        <v>76</v>
      </c>
      <c r="H490" t="s" s="4">
        <v>536</v>
      </c>
      <c r="I490" t="s" s="4">
        <v>625</v>
      </c>
      <c r="J490" t="s" s="4">
        <v>538</v>
      </c>
      <c r="K490" t="s" s="4">
        <v>539</v>
      </c>
      <c r="L490" t="s" s="4">
        <v>538</v>
      </c>
      <c r="M490" t="s" s="4">
        <v>539</v>
      </c>
      <c r="N490" t="s" s="4">
        <v>540</v>
      </c>
      <c r="O490" t="s" s="4">
        <v>535</v>
      </c>
      <c r="P490" t="s" s="4">
        <v>626</v>
      </c>
      <c r="Q490" t="s" s="4">
        <v>76</v>
      </c>
      <c r="R490" t="s" s="4">
        <v>627</v>
      </c>
      <c r="S490" t="s" s="4">
        <v>628</v>
      </c>
      <c r="T490" t="s" s="4">
        <v>544</v>
      </c>
    </row>
    <row r="491" ht="45.0" customHeight="true">
      <c r="A491" t="s" s="4">
        <v>302</v>
      </c>
      <c r="B491" t="s" s="4">
        <v>1123</v>
      </c>
      <c r="C491" t="s" s="4">
        <v>621</v>
      </c>
      <c r="D491" t="s" s="4">
        <v>622</v>
      </c>
      <c r="E491" t="s" s="4">
        <v>623</v>
      </c>
      <c r="F491" t="s" s="4">
        <v>624</v>
      </c>
      <c r="G491" t="s" s="4">
        <v>76</v>
      </c>
      <c r="H491" t="s" s="4">
        <v>536</v>
      </c>
      <c r="I491" t="s" s="4">
        <v>625</v>
      </c>
      <c r="J491" t="s" s="4">
        <v>538</v>
      </c>
      <c r="K491" t="s" s="4">
        <v>539</v>
      </c>
      <c r="L491" t="s" s="4">
        <v>538</v>
      </c>
      <c r="M491" t="s" s="4">
        <v>539</v>
      </c>
      <c r="N491" t="s" s="4">
        <v>540</v>
      </c>
      <c r="O491" t="s" s="4">
        <v>535</v>
      </c>
      <c r="P491" t="s" s="4">
        <v>626</v>
      </c>
      <c r="Q491" t="s" s="4">
        <v>76</v>
      </c>
      <c r="R491" t="s" s="4">
        <v>627</v>
      </c>
      <c r="S491" t="s" s="4">
        <v>628</v>
      </c>
      <c r="T491" t="s" s="4">
        <v>544</v>
      </c>
    </row>
    <row r="492" ht="45.0" customHeight="true">
      <c r="A492" t="s" s="4">
        <v>302</v>
      </c>
      <c r="B492" t="s" s="4">
        <v>1124</v>
      </c>
      <c r="C492" t="s" s="4">
        <v>621</v>
      </c>
      <c r="D492" t="s" s="4">
        <v>622</v>
      </c>
      <c r="E492" t="s" s="4">
        <v>623</v>
      </c>
      <c r="F492" t="s" s="4">
        <v>624</v>
      </c>
      <c r="G492" t="s" s="4">
        <v>76</v>
      </c>
      <c r="H492" t="s" s="4">
        <v>536</v>
      </c>
      <c r="I492" t="s" s="4">
        <v>625</v>
      </c>
      <c r="J492" t="s" s="4">
        <v>538</v>
      </c>
      <c r="K492" t="s" s="4">
        <v>539</v>
      </c>
      <c r="L492" t="s" s="4">
        <v>538</v>
      </c>
      <c r="M492" t="s" s="4">
        <v>539</v>
      </c>
      <c r="N492" t="s" s="4">
        <v>540</v>
      </c>
      <c r="O492" t="s" s="4">
        <v>535</v>
      </c>
      <c r="P492" t="s" s="4">
        <v>626</v>
      </c>
      <c r="Q492" t="s" s="4">
        <v>76</v>
      </c>
      <c r="R492" t="s" s="4">
        <v>627</v>
      </c>
      <c r="S492" t="s" s="4">
        <v>628</v>
      </c>
      <c r="T492" t="s" s="4">
        <v>544</v>
      </c>
    </row>
    <row r="493" ht="45.0" customHeight="true">
      <c r="A493" t="s" s="4">
        <v>304</v>
      </c>
      <c r="B493" t="s" s="4">
        <v>1125</v>
      </c>
      <c r="C493" t="s" s="4">
        <v>621</v>
      </c>
      <c r="D493" t="s" s="4">
        <v>622</v>
      </c>
      <c r="E493" t="s" s="4">
        <v>623</v>
      </c>
      <c r="F493" t="s" s="4">
        <v>624</v>
      </c>
      <c r="G493" t="s" s="4">
        <v>76</v>
      </c>
      <c r="H493" t="s" s="4">
        <v>536</v>
      </c>
      <c r="I493" t="s" s="4">
        <v>625</v>
      </c>
      <c r="J493" t="s" s="4">
        <v>538</v>
      </c>
      <c r="K493" t="s" s="4">
        <v>539</v>
      </c>
      <c r="L493" t="s" s="4">
        <v>538</v>
      </c>
      <c r="M493" t="s" s="4">
        <v>539</v>
      </c>
      <c r="N493" t="s" s="4">
        <v>540</v>
      </c>
      <c r="O493" t="s" s="4">
        <v>535</v>
      </c>
      <c r="P493" t="s" s="4">
        <v>626</v>
      </c>
      <c r="Q493" t="s" s="4">
        <v>76</v>
      </c>
      <c r="R493" t="s" s="4">
        <v>627</v>
      </c>
      <c r="S493" t="s" s="4">
        <v>628</v>
      </c>
      <c r="T493" t="s" s="4">
        <v>544</v>
      </c>
    </row>
    <row r="494" ht="45.0" customHeight="true">
      <c r="A494" t="s" s="4">
        <v>304</v>
      </c>
      <c r="B494" t="s" s="4">
        <v>1126</v>
      </c>
      <c r="C494" t="s" s="4">
        <v>621</v>
      </c>
      <c r="D494" t="s" s="4">
        <v>622</v>
      </c>
      <c r="E494" t="s" s="4">
        <v>623</v>
      </c>
      <c r="F494" t="s" s="4">
        <v>624</v>
      </c>
      <c r="G494" t="s" s="4">
        <v>76</v>
      </c>
      <c r="H494" t="s" s="4">
        <v>536</v>
      </c>
      <c r="I494" t="s" s="4">
        <v>625</v>
      </c>
      <c r="J494" t="s" s="4">
        <v>538</v>
      </c>
      <c r="K494" t="s" s="4">
        <v>539</v>
      </c>
      <c r="L494" t="s" s="4">
        <v>538</v>
      </c>
      <c r="M494" t="s" s="4">
        <v>539</v>
      </c>
      <c r="N494" t="s" s="4">
        <v>540</v>
      </c>
      <c r="O494" t="s" s="4">
        <v>535</v>
      </c>
      <c r="P494" t="s" s="4">
        <v>626</v>
      </c>
      <c r="Q494" t="s" s="4">
        <v>76</v>
      </c>
      <c r="R494" t="s" s="4">
        <v>627</v>
      </c>
      <c r="S494" t="s" s="4">
        <v>628</v>
      </c>
      <c r="T494" t="s" s="4">
        <v>544</v>
      </c>
    </row>
    <row r="495" ht="45.0" customHeight="true">
      <c r="A495" t="s" s="4">
        <v>304</v>
      </c>
      <c r="B495" t="s" s="4">
        <v>1127</v>
      </c>
      <c r="C495" t="s" s="4">
        <v>621</v>
      </c>
      <c r="D495" t="s" s="4">
        <v>622</v>
      </c>
      <c r="E495" t="s" s="4">
        <v>623</v>
      </c>
      <c r="F495" t="s" s="4">
        <v>624</v>
      </c>
      <c r="G495" t="s" s="4">
        <v>76</v>
      </c>
      <c r="H495" t="s" s="4">
        <v>536</v>
      </c>
      <c r="I495" t="s" s="4">
        <v>625</v>
      </c>
      <c r="J495" t="s" s="4">
        <v>538</v>
      </c>
      <c r="K495" t="s" s="4">
        <v>539</v>
      </c>
      <c r="L495" t="s" s="4">
        <v>538</v>
      </c>
      <c r="M495" t="s" s="4">
        <v>539</v>
      </c>
      <c r="N495" t="s" s="4">
        <v>540</v>
      </c>
      <c r="O495" t="s" s="4">
        <v>535</v>
      </c>
      <c r="P495" t="s" s="4">
        <v>626</v>
      </c>
      <c r="Q495" t="s" s="4">
        <v>76</v>
      </c>
      <c r="R495" t="s" s="4">
        <v>627</v>
      </c>
      <c r="S495" t="s" s="4">
        <v>628</v>
      </c>
      <c r="T495" t="s" s="4">
        <v>544</v>
      </c>
    </row>
    <row r="496" ht="45.0" customHeight="true">
      <c r="A496" t="s" s="4">
        <v>304</v>
      </c>
      <c r="B496" t="s" s="4">
        <v>1128</v>
      </c>
      <c r="C496" t="s" s="4">
        <v>621</v>
      </c>
      <c r="D496" t="s" s="4">
        <v>622</v>
      </c>
      <c r="E496" t="s" s="4">
        <v>623</v>
      </c>
      <c r="F496" t="s" s="4">
        <v>624</v>
      </c>
      <c r="G496" t="s" s="4">
        <v>76</v>
      </c>
      <c r="H496" t="s" s="4">
        <v>536</v>
      </c>
      <c r="I496" t="s" s="4">
        <v>625</v>
      </c>
      <c r="J496" t="s" s="4">
        <v>538</v>
      </c>
      <c r="K496" t="s" s="4">
        <v>539</v>
      </c>
      <c r="L496" t="s" s="4">
        <v>538</v>
      </c>
      <c r="M496" t="s" s="4">
        <v>539</v>
      </c>
      <c r="N496" t="s" s="4">
        <v>540</v>
      </c>
      <c r="O496" t="s" s="4">
        <v>535</v>
      </c>
      <c r="P496" t="s" s="4">
        <v>626</v>
      </c>
      <c r="Q496" t="s" s="4">
        <v>76</v>
      </c>
      <c r="R496" t="s" s="4">
        <v>627</v>
      </c>
      <c r="S496" t="s" s="4">
        <v>628</v>
      </c>
      <c r="T496" t="s" s="4">
        <v>544</v>
      </c>
    </row>
    <row r="497" ht="45.0" customHeight="true">
      <c r="A497" t="s" s="4">
        <v>304</v>
      </c>
      <c r="B497" t="s" s="4">
        <v>1129</v>
      </c>
      <c r="C497" t="s" s="4">
        <v>621</v>
      </c>
      <c r="D497" t="s" s="4">
        <v>622</v>
      </c>
      <c r="E497" t="s" s="4">
        <v>623</v>
      </c>
      <c r="F497" t="s" s="4">
        <v>624</v>
      </c>
      <c r="G497" t="s" s="4">
        <v>76</v>
      </c>
      <c r="H497" t="s" s="4">
        <v>536</v>
      </c>
      <c r="I497" t="s" s="4">
        <v>625</v>
      </c>
      <c r="J497" t="s" s="4">
        <v>538</v>
      </c>
      <c r="K497" t="s" s="4">
        <v>539</v>
      </c>
      <c r="L497" t="s" s="4">
        <v>538</v>
      </c>
      <c r="M497" t="s" s="4">
        <v>539</v>
      </c>
      <c r="N497" t="s" s="4">
        <v>540</v>
      </c>
      <c r="O497" t="s" s="4">
        <v>535</v>
      </c>
      <c r="P497" t="s" s="4">
        <v>626</v>
      </c>
      <c r="Q497" t="s" s="4">
        <v>76</v>
      </c>
      <c r="R497" t="s" s="4">
        <v>627</v>
      </c>
      <c r="S497" t="s" s="4">
        <v>628</v>
      </c>
      <c r="T497" t="s" s="4">
        <v>544</v>
      </c>
    </row>
    <row r="498" ht="45.0" customHeight="true">
      <c r="A498" t="s" s="4">
        <v>306</v>
      </c>
      <c r="B498" t="s" s="4">
        <v>1130</v>
      </c>
      <c r="C498" t="s" s="4">
        <v>621</v>
      </c>
      <c r="D498" t="s" s="4">
        <v>622</v>
      </c>
      <c r="E498" t="s" s="4">
        <v>623</v>
      </c>
      <c r="F498" t="s" s="4">
        <v>624</v>
      </c>
      <c r="G498" t="s" s="4">
        <v>76</v>
      </c>
      <c r="H498" t="s" s="4">
        <v>536</v>
      </c>
      <c r="I498" t="s" s="4">
        <v>625</v>
      </c>
      <c r="J498" t="s" s="4">
        <v>538</v>
      </c>
      <c r="K498" t="s" s="4">
        <v>539</v>
      </c>
      <c r="L498" t="s" s="4">
        <v>538</v>
      </c>
      <c r="M498" t="s" s="4">
        <v>539</v>
      </c>
      <c r="N498" t="s" s="4">
        <v>540</v>
      </c>
      <c r="O498" t="s" s="4">
        <v>535</v>
      </c>
      <c r="P498" t="s" s="4">
        <v>626</v>
      </c>
      <c r="Q498" t="s" s="4">
        <v>76</v>
      </c>
      <c r="R498" t="s" s="4">
        <v>627</v>
      </c>
      <c r="S498" t="s" s="4">
        <v>628</v>
      </c>
      <c r="T498" t="s" s="4">
        <v>544</v>
      </c>
    </row>
    <row r="499" ht="45.0" customHeight="true">
      <c r="A499" t="s" s="4">
        <v>306</v>
      </c>
      <c r="B499" t="s" s="4">
        <v>1131</v>
      </c>
      <c r="C499" t="s" s="4">
        <v>621</v>
      </c>
      <c r="D499" t="s" s="4">
        <v>622</v>
      </c>
      <c r="E499" t="s" s="4">
        <v>623</v>
      </c>
      <c r="F499" t="s" s="4">
        <v>624</v>
      </c>
      <c r="G499" t="s" s="4">
        <v>76</v>
      </c>
      <c r="H499" t="s" s="4">
        <v>536</v>
      </c>
      <c r="I499" t="s" s="4">
        <v>625</v>
      </c>
      <c r="J499" t="s" s="4">
        <v>538</v>
      </c>
      <c r="K499" t="s" s="4">
        <v>539</v>
      </c>
      <c r="L499" t="s" s="4">
        <v>538</v>
      </c>
      <c r="M499" t="s" s="4">
        <v>539</v>
      </c>
      <c r="N499" t="s" s="4">
        <v>540</v>
      </c>
      <c r="O499" t="s" s="4">
        <v>535</v>
      </c>
      <c r="P499" t="s" s="4">
        <v>626</v>
      </c>
      <c r="Q499" t="s" s="4">
        <v>76</v>
      </c>
      <c r="R499" t="s" s="4">
        <v>627</v>
      </c>
      <c r="S499" t="s" s="4">
        <v>628</v>
      </c>
      <c r="T499" t="s" s="4">
        <v>544</v>
      </c>
    </row>
    <row r="500" ht="45.0" customHeight="true">
      <c r="A500" t="s" s="4">
        <v>306</v>
      </c>
      <c r="B500" t="s" s="4">
        <v>1132</v>
      </c>
      <c r="C500" t="s" s="4">
        <v>621</v>
      </c>
      <c r="D500" t="s" s="4">
        <v>622</v>
      </c>
      <c r="E500" t="s" s="4">
        <v>623</v>
      </c>
      <c r="F500" t="s" s="4">
        <v>624</v>
      </c>
      <c r="G500" t="s" s="4">
        <v>76</v>
      </c>
      <c r="H500" t="s" s="4">
        <v>536</v>
      </c>
      <c r="I500" t="s" s="4">
        <v>625</v>
      </c>
      <c r="J500" t="s" s="4">
        <v>538</v>
      </c>
      <c r="K500" t="s" s="4">
        <v>539</v>
      </c>
      <c r="L500" t="s" s="4">
        <v>538</v>
      </c>
      <c r="M500" t="s" s="4">
        <v>539</v>
      </c>
      <c r="N500" t="s" s="4">
        <v>540</v>
      </c>
      <c r="O500" t="s" s="4">
        <v>535</v>
      </c>
      <c r="P500" t="s" s="4">
        <v>626</v>
      </c>
      <c r="Q500" t="s" s="4">
        <v>76</v>
      </c>
      <c r="R500" t="s" s="4">
        <v>627</v>
      </c>
      <c r="S500" t="s" s="4">
        <v>628</v>
      </c>
      <c r="T500" t="s" s="4">
        <v>544</v>
      </c>
    </row>
    <row r="501" ht="45.0" customHeight="true">
      <c r="A501" t="s" s="4">
        <v>306</v>
      </c>
      <c r="B501" t="s" s="4">
        <v>1133</v>
      </c>
      <c r="C501" t="s" s="4">
        <v>621</v>
      </c>
      <c r="D501" t="s" s="4">
        <v>622</v>
      </c>
      <c r="E501" t="s" s="4">
        <v>623</v>
      </c>
      <c r="F501" t="s" s="4">
        <v>624</v>
      </c>
      <c r="G501" t="s" s="4">
        <v>76</v>
      </c>
      <c r="H501" t="s" s="4">
        <v>536</v>
      </c>
      <c r="I501" t="s" s="4">
        <v>625</v>
      </c>
      <c r="J501" t="s" s="4">
        <v>538</v>
      </c>
      <c r="K501" t="s" s="4">
        <v>539</v>
      </c>
      <c r="L501" t="s" s="4">
        <v>538</v>
      </c>
      <c r="M501" t="s" s="4">
        <v>539</v>
      </c>
      <c r="N501" t="s" s="4">
        <v>540</v>
      </c>
      <c r="O501" t="s" s="4">
        <v>535</v>
      </c>
      <c r="P501" t="s" s="4">
        <v>626</v>
      </c>
      <c r="Q501" t="s" s="4">
        <v>76</v>
      </c>
      <c r="R501" t="s" s="4">
        <v>627</v>
      </c>
      <c r="S501" t="s" s="4">
        <v>628</v>
      </c>
      <c r="T501" t="s" s="4">
        <v>544</v>
      </c>
    </row>
    <row r="502" ht="45.0" customHeight="true">
      <c r="A502" t="s" s="4">
        <v>306</v>
      </c>
      <c r="B502" t="s" s="4">
        <v>1134</v>
      </c>
      <c r="C502" t="s" s="4">
        <v>621</v>
      </c>
      <c r="D502" t="s" s="4">
        <v>622</v>
      </c>
      <c r="E502" t="s" s="4">
        <v>623</v>
      </c>
      <c r="F502" t="s" s="4">
        <v>624</v>
      </c>
      <c r="G502" t="s" s="4">
        <v>76</v>
      </c>
      <c r="H502" t="s" s="4">
        <v>536</v>
      </c>
      <c r="I502" t="s" s="4">
        <v>625</v>
      </c>
      <c r="J502" t="s" s="4">
        <v>538</v>
      </c>
      <c r="K502" t="s" s="4">
        <v>539</v>
      </c>
      <c r="L502" t="s" s="4">
        <v>538</v>
      </c>
      <c r="M502" t="s" s="4">
        <v>539</v>
      </c>
      <c r="N502" t="s" s="4">
        <v>540</v>
      </c>
      <c r="O502" t="s" s="4">
        <v>535</v>
      </c>
      <c r="P502" t="s" s="4">
        <v>626</v>
      </c>
      <c r="Q502" t="s" s="4">
        <v>76</v>
      </c>
      <c r="R502" t="s" s="4">
        <v>627</v>
      </c>
      <c r="S502" t="s" s="4">
        <v>628</v>
      </c>
      <c r="T502" t="s" s="4">
        <v>544</v>
      </c>
    </row>
    <row r="503" ht="45.0" customHeight="true">
      <c r="A503" t="s" s="4">
        <v>308</v>
      </c>
      <c r="B503" t="s" s="4">
        <v>1135</v>
      </c>
      <c r="C503" t="s" s="4">
        <v>621</v>
      </c>
      <c r="D503" t="s" s="4">
        <v>622</v>
      </c>
      <c r="E503" t="s" s="4">
        <v>623</v>
      </c>
      <c r="F503" t="s" s="4">
        <v>624</v>
      </c>
      <c r="G503" t="s" s="4">
        <v>76</v>
      </c>
      <c r="H503" t="s" s="4">
        <v>536</v>
      </c>
      <c r="I503" t="s" s="4">
        <v>625</v>
      </c>
      <c r="J503" t="s" s="4">
        <v>538</v>
      </c>
      <c r="K503" t="s" s="4">
        <v>539</v>
      </c>
      <c r="L503" t="s" s="4">
        <v>538</v>
      </c>
      <c r="M503" t="s" s="4">
        <v>539</v>
      </c>
      <c r="N503" t="s" s="4">
        <v>540</v>
      </c>
      <c r="O503" t="s" s="4">
        <v>535</v>
      </c>
      <c r="P503" t="s" s="4">
        <v>626</v>
      </c>
      <c r="Q503" t="s" s="4">
        <v>76</v>
      </c>
      <c r="R503" t="s" s="4">
        <v>627</v>
      </c>
      <c r="S503" t="s" s="4">
        <v>628</v>
      </c>
      <c r="T503" t="s" s="4">
        <v>544</v>
      </c>
    </row>
    <row r="504" ht="45.0" customHeight="true">
      <c r="A504" t="s" s="4">
        <v>308</v>
      </c>
      <c r="B504" t="s" s="4">
        <v>1136</v>
      </c>
      <c r="C504" t="s" s="4">
        <v>621</v>
      </c>
      <c r="D504" t="s" s="4">
        <v>622</v>
      </c>
      <c r="E504" t="s" s="4">
        <v>623</v>
      </c>
      <c r="F504" t="s" s="4">
        <v>624</v>
      </c>
      <c r="G504" t="s" s="4">
        <v>76</v>
      </c>
      <c r="H504" t="s" s="4">
        <v>536</v>
      </c>
      <c r="I504" t="s" s="4">
        <v>625</v>
      </c>
      <c r="J504" t="s" s="4">
        <v>538</v>
      </c>
      <c r="K504" t="s" s="4">
        <v>539</v>
      </c>
      <c r="L504" t="s" s="4">
        <v>538</v>
      </c>
      <c r="M504" t="s" s="4">
        <v>539</v>
      </c>
      <c r="N504" t="s" s="4">
        <v>540</v>
      </c>
      <c r="O504" t="s" s="4">
        <v>535</v>
      </c>
      <c r="P504" t="s" s="4">
        <v>626</v>
      </c>
      <c r="Q504" t="s" s="4">
        <v>76</v>
      </c>
      <c r="R504" t="s" s="4">
        <v>627</v>
      </c>
      <c r="S504" t="s" s="4">
        <v>628</v>
      </c>
      <c r="T504" t="s" s="4">
        <v>544</v>
      </c>
    </row>
    <row r="505" ht="45.0" customHeight="true">
      <c r="A505" t="s" s="4">
        <v>308</v>
      </c>
      <c r="B505" t="s" s="4">
        <v>1137</v>
      </c>
      <c r="C505" t="s" s="4">
        <v>621</v>
      </c>
      <c r="D505" t="s" s="4">
        <v>622</v>
      </c>
      <c r="E505" t="s" s="4">
        <v>623</v>
      </c>
      <c r="F505" t="s" s="4">
        <v>624</v>
      </c>
      <c r="G505" t="s" s="4">
        <v>76</v>
      </c>
      <c r="H505" t="s" s="4">
        <v>536</v>
      </c>
      <c r="I505" t="s" s="4">
        <v>625</v>
      </c>
      <c r="J505" t="s" s="4">
        <v>538</v>
      </c>
      <c r="K505" t="s" s="4">
        <v>539</v>
      </c>
      <c r="L505" t="s" s="4">
        <v>538</v>
      </c>
      <c r="M505" t="s" s="4">
        <v>539</v>
      </c>
      <c r="N505" t="s" s="4">
        <v>540</v>
      </c>
      <c r="O505" t="s" s="4">
        <v>535</v>
      </c>
      <c r="P505" t="s" s="4">
        <v>626</v>
      </c>
      <c r="Q505" t="s" s="4">
        <v>76</v>
      </c>
      <c r="R505" t="s" s="4">
        <v>627</v>
      </c>
      <c r="S505" t="s" s="4">
        <v>628</v>
      </c>
      <c r="T505" t="s" s="4">
        <v>544</v>
      </c>
    </row>
    <row r="506" ht="45.0" customHeight="true">
      <c r="A506" t="s" s="4">
        <v>308</v>
      </c>
      <c r="B506" t="s" s="4">
        <v>1138</v>
      </c>
      <c r="C506" t="s" s="4">
        <v>621</v>
      </c>
      <c r="D506" t="s" s="4">
        <v>622</v>
      </c>
      <c r="E506" t="s" s="4">
        <v>623</v>
      </c>
      <c r="F506" t="s" s="4">
        <v>624</v>
      </c>
      <c r="G506" t="s" s="4">
        <v>76</v>
      </c>
      <c r="H506" t="s" s="4">
        <v>536</v>
      </c>
      <c r="I506" t="s" s="4">
        <v>625</v>
      </c>
      <c r="J506" t="s" s="4">
        <v>538</v>
      </c>
      <c r="K506" t="s" s="4">
        <v>539</v>
      </c>
      <c r="L506" t="s" s="4">
        <v>538</v>
      </c>
      <c r="M506" t="s" s="4">
        <v>539</v>
      </c>
      <c r="N506" t="s" s="4">
        <v>540</v>
      </c>
      <c r="O506" t="s" s="4">
        <v>535</v>
      </c>
      <c r="P506" t="s" s="4">
        <v>626</v>
      </c>
      <c r="Q506" t="s" s="4">
        <v>76</v>
      </c>
      <c r="R506" t="s" s="4">
        <v>627</v>
      </c>
      <c r="S506" t="s" s="4">
        <v>628</v>
      </c>
      <c r="T506" t="s" s="4">
        <v>544</v>
      </c>
    </row>
    <row r="507" ht="45.0" customHeight="true">
      <c r="A507" t="s" s="4">
        <v>308</v>
      </c>
      <c r="B507" t="s" s="4">
        <v>1139</v>
      </c>
      <c r="C507" t="s" s="4">
        <v>621</v>
      </c>
      <c r="D507" t="s" s="4">
        <v>622</v>
      </c>
      <c r="E507" t="s" s="4">
        <v>623</v>
      </c>
      <c r="F507" t="s" s="4">
        <v>624</v>
      </c>
      <c r="G507" t="s" s="4">
        <v>76</v>
      </c>
      <c r="H507" t="s" s="4">
        <v>536</v>
      </c>
      <c r="I507" t="s" s="4">
        <v>625</v>
      </c>
      <c r="J507" t="s" s="4">
        <v>538</v>
      </c>
      <c r="K507" t="s" s="4">
        <v>539</v>
      </c>
      <c r="L507" t="s" s="4">
        <v>538</v>
      </c>
      <c r="M507" t="s" s="4">
        <v>539</v>
      </c>
      <c r="N507" t="s" s="4">
        <v>540</v>
      </c>
      <c r="O507" t="s" s="4">
        <v>535</v>
      </c>
      <c r="P507" t="s" s="4">
        <v>626</v>
      </c>
      <c r="Q507" t="s" s="4">
        <v>76</v>
      </c>
      <c r="R507" t="s" s="4">
        <v>627</v>
      </c>
      <c r="S507" t="s" s="4">
        <v>628</v>
      </c>
      <c r="T507" t="s" s="4">
        <v>544</v>
      </c>
    </row>
    <row r="508" ht="45.0" customHeight="true">
      <c r="A508" t="s" s="4">
        <v>310</v>
      </c>
      <c r="B508" t="s" s="4">
        <v>1140</v>
      </c>
      <c r="C508" t="s" s="4">
        <v>621</v>
      </c>
      <c r="D508" t="s" s="4">
        <v>622</v>
      </c>
      <c r="E508" t="s" s="4">
        <v>623</v>
      </c>
      <c r="F508" t="s" s="4">
        <v>624</v>
      </c>
      <c r="G508" t="s" s="4">
        <v>76</v>
      </c>
      <c r="H508" t="s" s="4">
        <v>536</v>
      </c>
      <c r="I508" t="s" s="4">
        <v>625</v>
      </c>
      <c r="J508" t="s" s="4">
        <v>538</v>
      </c>
      <c r="K508" t="s" s="4">
        <v>539</v>
      </c>
      <c r="L508" t="s" s="4">
        <v>538</v>
      </c>
      <c r="M508" t="s" s="4">
        <v>539</v>
      </c>
      <c r="N508" t="s" s="4">
        <v>540</v>
      </c>
      <c r="O508" t="s" s="4">
        <v>535</v>
      </c>
      <c r="P508" t="s" s="4">
        <v>626</v>
      </c>
      <c r="Q508" t="s" s="4">
        <v>76</v>
      </c>
      <c r="R508" t="s" s="4">
        <v>627</v>
      </c>
      <c r="S508" t="s" s="4">
        <v>628</v>
      </c>
      <c r="T508" t="s" s="4">
        <v>544</v>
      </c>
    </row>
    <row r="509" ht="45.0" customHeight="true">
      <c r="A509" t="s" s="4">
        <v>310</v>
      </c>
      <c r="B509" t="s" s="4">
        <v>1141</v>
      </c>
      <c r="C509" t="s" s="4">
        <v>621</v>
      </c>
      <c r="D509" t="s" s="4">
        <v>622</v>
      </c>
      <c r="E509" t="s" s="4">
        <v>623</v>
      </c>
      <c r="F509" t="s" s="4">
        <v>624</v>
      </c>
      <c r="G509" t="s" s="4">
        <v>76</v>
      </c>
      <c r="H509" t="s" s="4">
        <v>536</v>
      </c>
      <c r="I509" t="s" s="4">
        <v>625</v>
      </c>
      <c r="J509" t="s" s="4">
        <v>538</v>
      </c>
      <c r="K509" t="s" s="4">
        <v>539</v>
      </c>
      <c r="L509" t="s" s="4">
        <v>538</v>
      </c>
      <c r="M509" t="s" s="4">
        <v>539</v>
      </c>
      <c r="N509" t="s" s="4">
        <v>540</v>
      </c>
      <c r="O509" t="s" s="4">
        <v>535</v>
      </c>
      <c r="P509" t="s" s="4">
        <v>626</v>
      </c>
      <c r="Q509" t="s" s="4">
        <v>76</v>
      </c>
      <c r="R509" t="s" s="4">
        <v>627</v>
      </c>
      <c r="S509" t="s" s="4">
        <v>628</v>
      </c>
      <c r="T509" t="s" s="4">
        <v>544</v>
      </c>
    </row>
    <row r="510" ht="45.0" customHeight="true">
      <c r="A510" t="s" s="4">
        <v>310</v>
      </c>
      <c r="B510" t="s" s="4">
        <v>1142</v>
      </c>
      <c r="C510" t="s" s="4">
        <v>621</v>
      </c>
      <c r="D510" t="s" s="4">
        <v>622</v>
      </c>
      <c r="E510" t="s" s="4">
        <v>623</v>
      </c>
      <c r="F510" t="s" s="4">
        <v>624</v>
      </c>
      <c r="G510" t="s" s="4">
        <v>76</v>
      </c>
      <c r="H510" t="s" s="4">
        <v>536</v>
      </c>
      <c r="I510" t="s" s="4">
        <v>625</v>
      </c>
      <c r="J510" t="s" s="4">
        <v>538</v>
      </c>
      <c r="K510" t="s" s="4">
        <v>539</v>
      </c>
      <c r="L510" t="s" s="4">
        <v>538</v>
      </c>
      <c r="M510" t="s" s="4">
        <v>539</v>
      </c>
      <c r="N510" t="s" s="4">
        <v>540</v>
      </c>
      <c r="O510" t="s" s="4">
        <v>535</v>
      </c>
      <c r="P510" t="s" s="4">
        <v>626</v>
      </c>
      <c r="Q510" t="s" s="4">
        <v>76</v>
      </c>
      <c r="R510" t="s" s="4">
        <v>627</v>
      </c>
      <c r="S510" t="s" s="4">
        <v>628</v>
      </c>
      <c r="T510" t="s" s="4">
        <v>544</v>
      </c>
    </row>
    <row r="511" ht="45.0" customHeight="true">
      <c r="A511" t="s" s="4">
        <v>310</v>
      </c>
      <c r="B511" t="s" s="4">
        <v>1143</v>
      </c>
      <c r="C511" t="s" s="4">
        <v>621</v>
      </c>
      <c r="D511" t="s" s="4">
        <v>622</v>
      </c>
      <c r="E511" t="s" s="4">
        <v>623</v>
      </c>
      <c r="F511" t="s" s="4">
        <v>624</v>
      </c>
      <c r="G511" t="s" s="4">
        <v>76</v>
      </c>
      <c r="H511" t="s" s="4">
        <v>536</v>
      </c>
      <c r="I511" t="s" s="4">
        <v>625</v>
      </c>
      <c r="J511" t="s" s="4">
        <v>538</v>
      </c>
      <c r="K511" t="s" s="4">
        <v>539</v>
      </c>
      <c r="L511" t="s" s="4">
        <v>538</v>
      </c>
      <c r="M511" t="s" s="4">
        <v>539</v>
      </c>
      <c r="N511" t="s" s="4">
        <v>540</v>
      </c>
      <c r="O511" t="s" s="4">
        <v>535</v>
      </c>
      <c r="P511" t="s" s="4">
        <v>626</v>
      </c>
      <c r="Q511" t="s" s="4">
        <v>76</v>
      </c>
      <c r="R511" t="s" s="4">
        <v>627</v>
      </c>
      <c r="S511" t="s" s="4">
        <v>628</v>
      </c>
      <c r="T511" t="s" s="4">
        <v>544</v>
      </c>
    </row>
    <row r="512" ht="45.0" customHeight="true">
      <c r="A512" t="s" s="4">
        <v>310</v>
      </c>
      <c r="B512" t="s" s="4">
        <v>1144</v>
      </c>
      <c r="C512" t="s" s="4">
        <v>621</v>
      </c>
      <c r="D512" t="s" s="4">
        <v>622</v>
      </c>
      <c r="E512" t="s" s="4">
        <v>623</v>
      </c>
      <c r="F512" t="s" s="4">
        <v>624</v>
      </c>
      <c r="G512" t="s" s="4">
        <v>76</v>
      </c>
      <c r="H512" t="s" s="4">
        <v>536</v>
      </c>
      <c r="I512" t="s" s="4">
        <v>625</v>
      </c>
      <c r="J512" t="s" s="4">
        <v>538</v>
      </c>
      <c r="K512" t="s" s="4">
        <v>539</v>
      </c>
      <c r="L512" t="s" s="4">
        <v>538</v>
      </c>
      <c r="M512" t="s" s="4">
        <v>539</v>
      </c>
      <c r="N512" t="s" s="4">
        <v>540</v>
      </c>
      <c r="O512" t="s" s="4">
        <v>535</v>
      </c>
      <c r="P512" t="s" s="4">
        <v>626</v>
      </c>
      <c r="Q512" t="s" s="4">
        <v>76</v>
      </c>
      <c r="R512" t="s" s="4">
        <v>627</v>
      </c>
      <c r="S512" t="s" s="4">
        <v>628</v>
      </c>
      <c r="T512" t="s" s="4">
        <v>544</v>
      </c>
    </row>
    <row r="513" ht="45.0" customHeight="true">
      <c r="A513" t="s" s="4">
        <v>312</v>
      </c>
      <c r="B513" t="s" s="4">
        <v>1145</v>
      </c>
      <c r="C513" t="s" s="4">
        <v>654</v>
      </c>
      <c r="D513" t="s" s="4">
        <v>534</v>
      </c>
      <c r="E513" t="s" s="4">
        <v>655</v>
      </c>
      <c r="F513" t="s" s="4">
        <v>76</v>
      </c>
      <c r="G513" t="s" s="4">
        <v>76</v>
      </c>
      <c r="H513" t="s" s="4">
        <v>536</v>
      </c>
      <c r="I513" t="s" s="4">
        <v>537</v>
      </c>
      <c r="J513" t="s" s="4">
        <v>656</v>
      </c>
      <c r="K513" t="s" s="4">
        <v>657</v>
      </c>
      <c r="L513" t="s" s="4">
        <v>656</v>
      </c>
      <c r="M513" t="s" s="4">
        <v>657</v>
      </c>
      <c r="N513" t="s" s="4">
        <v>540</v>
      </c>
      <c r="O513" t="s" s="4">
        <v>535</v>
      </c>
      <c r="P513" t="s" s="4">
        <v>658</v>
      </c>
      <c r="Q513" t="s" s="4">
        <v>76</v>
      </c>
      <c r="R513" t="s" s="4">
        <v>659</v>
      </c>
      <c r="S513" t="s" s="4">
        <v>660</v>
      </c>
      <c r="T513" t="s" s="4">
        <v>544</v>
      </c>
    </row>
    <row r="514" ht="45.0" customHeight="true">
      <c r="A514" t="s" s="4">
        <v>312</v>
      </c>
      <c r="B514" t="s" s="4">
        <v>1146</v>
      </c>
      <c r="C514" t="s" s="4">
        <v>654</v>
      </c>
      <c r="D514" t="s" s="4">
        <v>534</v>
      </c>
      <c r="E514" t="s" s="4">
        <v>655</v>
      </c>
      <c r="F514" t="s" s="4">
        <v>76</v>
      </c>
      <c r="G514" t="s" s="4">
        <v>76</v>
      </c>
      <c r="H514" t="s" s="4">
        <v>536</v>
      </c>
      <c r="I514" t="s" s="4">
        <v>537</v>
      </c>
      <c r="J514" t="s" s="4">
        <v>656</v>
      </c>
      <c r="K514" t="s" s="4">
        <v>657</v>
      </c>
      <c r="L514" t="s" s="4">
        <v>656</v>
      </c>
      <c r="M514" t="s" s="4">
        <v>657</v>
      </c>
      <c r="N514" t="s" s="4">
        <v>540</v>
      </c>
      <c r="O514" t="s" s="4">
        <v>535</v>
      </c>
      <c r="P514" t="s" s="4">
        <v>658</v>
      </c>
      <c r="Q514" t="s" s="4">
        <v>76</v>
      </c>
      <c r="R514" t="s" s="4">
        <v>659</v>
      </c>
      <c r="S514" t="s" s="4">
        <v>660</v>
      </c>
      <c r="T514" t="s" s="4">
        <v>544</v>
      </c>
    </row>
    <row r="515" ht="45.0" customHeight="true">
      <c r="A515" t="s" s="4">
        <v>312</v>
      </c>
      <c r="B515" t="s" s="4">
        <v>1147</v>
      </c>
      <c r="C515" t="s" s="4">
        <v>654</v>
      </c>
      <c r="D515" t="s" s="4">
        <v>534</v>
      </c>
      <c r="E515" t="s" s="4">
        <v>655</v>
      </c>
      <c r="F515" t="s" s="4">
        <v>76</v>
      </c>
      <c r="G515" t="s" s="4">
        <v>76</v>
      </c>
      <c r="H515" t="s" s="4">
        <v>536</v>
      </c>
      <c r="I515" t="s" s="4">
        <v>537</v>
      </c>
      <c r="J515" t="s" s="4">
        <v>656</v>
      </c>
      <c r="K515" t="s" s="4">
        <v>657</v>
      </c>
      <c r="L515" t="s" s="4">
        <v>656</v>
      </c>
      <c r="M515" t="s" s="4">
        <v>657</v>
      </c>
      <c r="N515" t="s" s="4">
        <v>540</v>
      </c>
      <c r="O515" t="s" s="4">
        <v>535</v>
      </c>
      <c r="P515" t="s" s="4">
        <v>658</v>
      </c>
      <c r="Q515" t="s" s="4">
        <v>76</v>
      </c>
      <c r="R515" t="s" s="4">
        <v>659</v>
      </c>
      <c r="S515" t="s" s="4">
        <v>660</v>
      </c>
      <c r="T515" t="s" s="4">
        <v>544</v>
      </c>
    </row>
    <row r="516" ht="45.0" customHeight="true">
      <c r="A516" t="s" s="4">
        <v>312</v>
      </c>
      <c r="B516" t="s" s="4">
        <v>1148</v>
      </c>
      <c r="C516" t="s" s="4">
        <v>664</v>
      </c>
      <c r="D516" t="s" s="4">
        <v>534</v>
      </c>
      <c r="E516" t="s" s="4">
        <v>655</v>
      </c>
      <c r="F516" t="s" s="4">
        <v>76</v>
      </c>
      <c r="G516" t="s" s="4">
        <v>76</v>
      </c>
      <c r="H516" t="s" s="4">
        <v>536</v>
      </c>
      <c r="I516" t="s" s="4">
        <v>537</v>
      </c>
      <c r="J516" t="s" s="4">
        <v>656</v>
      </c>
      <c r="K516" t="s" s="4">
        <v>657</v>
      </c>
      <c r="L516" t="s" s="4">
        <v>656</v>
      </c>
      <c r="M516" t="s" s="4">
        <v>657</v>
      </c>
      <c r="N516" t="s" s="4">
        <v>540</v>
      </c>
      <c r="O516" t="s" s="4">
        <v>535</v>
      </c>
      <c r="P516" t="s" s="4">
        <v>658</v>
      </c>
      <c r="Q516" t="s" s="4">
        <v>76</v>
      </c>
      <c r="R516" t="s" s="4">
        <v>659</v>
      </c>
      <c r="S516" t="s" s="4">
        <v>660</v>
      </c>
      <c r="T516" t="s" s="4">
        <v>544</v>
      </c>
    </row>
    <row r="517" ht="45.0" customHeight="true">
      <c r="A517" t="s" s="4">
        <v>312</v>
      </c>
      <c r="B517" t="s" s="4">
        <v>1149</v>
      </c>
      <c r="C517" t="s" s="4">
        <v>664</v>
      </c>
      <c r="D517" t="s" s="4">
        <v>534</v>
      </c>
      <c r="E517" t="s" s="4">
        <v>655</v>
      </c>
      <c r="F517" t="s" s="4">
        <v>76</v>
      </c>
      <c r="G517" t="s" s="4">
        <v>76</v>
      </c>
      <c r="H517" t="s" s="4">
        <v>536</v>
      </c>
      <c r="I517" t="s" s="4">
        <v>537</v>
      </c>
      <c r="J517" t="s" s="4">
        <v>656</v>
      </c>
      <c r="K517" t="s" s="4">
        <v>657</v>
      </c>
      <c r="L517" t="s" s="4">
        <v>656</v>
      </c>
      <c r="M517" t="s" s="4">
        <v>657</v>
      </c>
      <c r="N517" t="s" s="4">
        <v>540</v>
      </c>
      <c r="O517" t="s" s="4">
        <v>535</v>
      </c>
      <c r="P517" t="s" s="4">
        <v>658</v>
      </c>
      <c r="Q517" t="s" s="4">
        <v>76</v>
      </c>
      <c r="R517" t="s" s="4">
        <v>659</v>
      </c>
      <c r="S517" t="s" s="4">
        <v>660</v>
      </c>
      <c r="T517" t="s" s="4">
        <v>544</v>
      </c>
    </row>
    <row r="518" ht="45.0" customHeight="true">
      <c r="A518" t="s" s="4">
        <v>314</v>
      </c>
      <c r="B518" t="s" s="4">
        <v>1150</v>
      </c>
      <c r="C518" t="s" s="4">
        <v>654</v>
      </c>
      <c r="D518" t="s" s="4">
        <v>534</v>
      </c>
      <c r="E518" t="s" s="4">
        <v>655</v>
      </c>
      <c r="F518" t="s" s="4">
        <v>76</v>
      </c>
      <c r="G518" t="s" s="4">
        <v>76</v>
      </c>
      <c r="H518" t="s" s="4">
        <v>536</v>
      </c>
      <c r="I518" t="s" s="4">
        <v>537</v>
      </c>
      <c r="J518" t="s" s="4">
        <v>656</v>
      </c>
      <c r="K518" t="s" s="4">
        <v>657</v>
      </c>
      <c r="L518" t="s" s="4">
        <v>656</v>
      </c>
      <c r="M518" t="s" s="4">
        <v>657</v>
      </c>
      <c r="N518" t="s" s="4">
        <v>540</v>
      </c>
      <c r="O518" t="s" s="4">
        <v>535</v>
      </c>
      <c r="P518" t="s" s="4">
        <v>658</v>
      </c>
      <c r="Q518" t="s" s="4">
        <v>76</v>
      </c>
      <c r="R518" t="s" s="4">
        <v>659</v>
      </c>
      <c r="S518" t="s" s="4">
        <v>660</v>
      </c>
      <c r="T518" t="s" s="4">
        <v>544</v>
      </c>
    </row>
    <row r="519" ht="45.0" customHeight="true">
      <c r="A519" t="s" s="4">
        <v>314</v>
      </c>
      <c r="B519" t="s" s="4">
        <v>1151</v>
      </c>
      <c r="C519" t="s" s="4">
        <v>654</v>
      </c>
      <c r="D519" t="s" s="4">
        <v>534</v>
      </c>
      <c r="E519" t="s" s="4">
        <v>655</v>
      </c>
      <c r="F519" t="s" s="4">
        <v>76</v>
      </c>
      <c r="G519" t="s" s="4">
        <v>76</v>
      </c>
      <c r="H519" t="s" s="4">
        <v>536</v>
      </c>
      <c r="I519" t="s" s="4">
        <v>537</v>
      </c>
      <c r="J519" t="s" s="4">
        <v>656</v>
      </c>
      <c r="K519" t="s" s="4">
        <v>657</v>
      </c>
      <c r="L519" t="s" s="4">
        <v>656</v>
      </c>
      <c r="M519" t="s" s="4">
        <v>657</v>
      </c>
      <c r="N519" t="s" s="4">
        <v>540</v>
      </c>
      <c r="O519" t="s" s="4">
        <v>535</v>
      </c>
      <c r="P519" t="s" s="4">
        <v>658</v>
      </c>
      <c r="Q519" t="s" s="4">
        <v>76</v>
      </c>
      <c r="R519" t="s" s="4">
        <v>659</v>
      </c>
      <c r="S519" t="s" s="4">
        <v>660</v>
      </c>
      <c r="T519" t="s" s="4">
        <v>544</v>
      </c>
    </row>
    <row r="520" ht="45.0" customHeight="true">
      <c r="A520" t="s" s="4">
        <v>314</v>
      </c>
      <c r="B520" t="s" s="4">
        <v>1152</v>
      </c>
      <c r="C520" t="s" s="4">
        <v>654</v>
      </c>
      <c r="D520" t="s" s="4">
        <v>534</v>
      </c>
      <c r="E520" t="s" s="4">
        <v>655</v>
      </c>
      <c r="F520" t="s" s="4">
        <v>76</v>
      </c>
      <c r="G520" t="s" s="4">
        <v>76</v>
      </c>
      <c r="H520" t="s" s="4">
        <v>536</v>
      </c>
      <c r="I520" t="s" s="4">
        <v>537</v>
      </c>
      <c r="J520" t="s" s="4">
        <v>656</v>
      </c>
      <c r="K520" t="s" s="4">
        <v>657</v>
      </c>
      <c r="L520" t="s" s="4">
        <v>656</v>
      </c>
      <c r="M520" t="s" s="4">
        <v>657</v>
      </c>
      <c r="N520" t="s" s="4">
        <v>540</v>
      </c>
      <c r="O520" t="s" s="4">
        <v>535</v>
      </c>
      <c r="P520" t="s" s="4">
        <v>658</v>
      </c>
      <c r="Q520" t="s" s="4">
        <v>76</v>
      </c>
      <c r="R520" t="s" s="4">
        <v>659</v>
      </c>
      <c r="S520" t="s" s="4">
        <v>660</v>
      </c>
      <c r="T520" t="s" s="4">
        <v>544</v>
      </c>
    </row>
    <row r="521" ht="45.0" customHeight="true">
      <c r="A521" t="s" s="4">
        <v>314</v>
      </c>
      <c r="B521" t="s" s="4">
        <v>1153</v>
      </c>
      <c r="C521" t="s" s="4">
        <v>664</v>
      </c>
      <c r="D521" t="s" s="4">
        <v>534</v>
      </c>
      <c r="E521" t="s" s="4">
        <v>655</v>
      </c>
      <c r="F521" t="s" s="4">
        <v>76</v>
      </c>
      <c r="G521" t="s" s="4">
        <v>76</v>
      </c>
      <c r="H521" t="s" s="4">
        <v>536</v>
      </c>
      <c r="I521" t="s" s="4">
        <v>537</v>
      </c>
      <c r="J521" t="s" s="4">
        <v>656</v>
      </c>
      <c r="K521" t="s" s="4">
        <v>657</v>
      </c>
      <c r="L521" t="s" s="4">
        <v>656</v>
      </c>
      <c r="M521" t="s" s="4">
        <v>657</v>
      </c>
      <c r="N521" t="s" s="4">
        <v>540</v>
      </c>
      <c r="O521" t="s" s="4">
        <v>535</v>
      </c>
      <c r="P521" t="s" s="4">
        <v>658</v>
      </c>
      <c r="Q521" t="s" s="4">
        <v>76</v>
      </c>
      <c r="R521" t="s" s="4">
        <v>659</v>
      </c>
      <c r="S521" t="s" s="4">
        <v>660</v>
      </c>
      <c r="T521" t="s" s="4">
        <v>544</v>
      </c>
    </row>
    <row r="522" ht="45.0" customHeight="true">
      <c r="A522" t="s" s="4">
        <v>314</v>
      </c>
      <c r="B522" t="s" s="4">
        <v>1154</v>
      </c>
      <c r="C522" t="s" s="4">
        <v>664</v>
      </c>
      <c r="D522" t="s" s="4">
        <v>534</v>
      </c>
      <c r="E522" t="s" s="4">
        <v>655</v>
      </c>
      <c r="F522" t="s" s="4">
        <v>76</v>
      </c>
      <c r="G522" t="s" s="4">
        <v>76</v>
      </c>
      <c r="H522" t="s" s="4">
        <v>536</v>
      </c>
      <c r="I522" t="s" s="4">
        <v>537</v>
      </c>
      <c r="J522" t="s" s="4">
        <v>656</v>
      </c>
      <c r="K522" t="s" s="4">
        <v>657</v>
      </c>
      <c r="L522" t="s" s="4">
        <v>656</v>
      </c>
      <c r="M522" t="s" s="4">
        <v>657</v>
      </c>
      <c r="N522" t="s" s="4">
        <v>540</v>
      </c>
      <c r="O522" t="s" s="4">
        <v>535</v>
      </c>
      <c r="P522" t="s" s="4">
        <v>658</v>
      </c>
      <c r="Q522" t="s" s="4">
        <v>76</v>
      </c>
      <c r="R522" t="s" s="4">
        <v>659</v>
      </c>
      <c r="S522" t="s" s="4">
        <v>660</v>
      </c>
      <c r="T522" t="s" s="4">
        <v>544</v>
      </c>
    </row>
    <row r="523" ht="45.0" customHeight="true">
      <c r="A523" t="s" s="4">
        <v>316</v>
      </c>
      <c r="B523" t="s" s="4">
        <v>1155</v>
      </c>
      <c r="C523" t="s" s="4">
        <v>654</v>
      </c>
      <c r="D523" t="s" s="4">
        <v>534</v>
      </c>
      <c r="E523" t="s" s="4">
        <v>655</v>
      </c>
      <c r="F523" t="s" s="4">
        <v>76</v>
      </c>
      <c r="G523" t="s" s="4">
        <v>76</v>
      </c>
      <c r="H523" t="s" s="4">
        <v>536</v>
      </c>
      <c r="I523" t="s" s="4">
        <v>537</v>
      </c>
      <c r="J523" t="s" s="4">
        <v>656</v>
      </c>
      <c r="K523" t="s" s="4">
        <v>657</v>
      </c>
      <c r="L523" t="s" s="4">
        <v>656</v>
      </c>
      <c r="M523" t="s" s="4">
        <v>657</v>
      </c>
      <c r="N523" t="s" s="4">
        <v>540</v>
      </c>
      <c r="O523" t="s" s="4">
        <v>535</v>
      </c>
      <c r="P523" t="s" s="4">
        <v>658</v>
      </c>
      <c r="Q523" t="s" s="4">
        <v>76</v>
      </c>
      <c r="R523" t="s" s="4">
        <v>659</v>
      </c>
      <c r="S523" t="s" s="4">
        <v>660</v>
      </c>
      <c r="T523" t="s" s="4">
        <v>544</v>
      </c>
    </row>
    <row r="524" ht="45.0" customHeight="true">
      <c r="A524" t="s" s="4">
        <v>316</v>
      </c>
      <c r="B524" t="s" s="4">
        <v>1156</v>
      </c>
      <c r="C524" t="s" s="4">
        <v>654</v>
      </c>
      <c r="D524" t="s" s="4">
        <v>534</v>
      </c>
      <c r="E524" t="s" s="4">
        <v>655</v>
      </c>
      <c r="F524" t="s" s="4">
        <v>76</v>
      </c>
      <c r="G524" t="s" s="4">
        <v>76</v>
      </c>
      <c r="H524" t="s" s="4">
        <v>536</v>
      </c>
      <c r="I524" t="s" s="4">
        <v>537</v>
      </c>
      <c r="J524" t="s" s="4">
        <v>656</v>
      </c>
      <c r="K524" t="s" s="4">
        <v>657</v>
      </c>
      <c r="L524" t="s" s="4">
        <v>656</v>
      </c>
      <c r="M524" t="s" s="4">
        <v>657</v>
      </c>
      <c r="N524" t="s" s="4">
        <v>540</v>
      </c>
      <c r="O524" t="s" s="4">
        <v>535</v>
      </c>
      <c r="P524" t="s" s="4">
        <v>658</v>
      </c>
      <c r="Q524" t="s" s="4">
        <v>76</v>
      </c>
      <c r="R524" t="s" s="4">
        <v>659</v>
      </c>
      <c r="S524" t="s" s="4">
        <v>660</v>
      </c>
      <c r="T524" t="s" s="4">
        <v>544</v>
      </c>
    </row>
    <row r="525" ht="45.0" customHeight="true">
      <c r="A525" t="s" s="4">
        <v>316</v>
      </c>
      <c r="B525" t="s" s="4">
        <v>1157</v>
      </c>
      <c r="C525" t="s" s="4">
        <v>654</v>
      </c>
      <c r="D525" t="s" s="4">
        <v>534</v>
      </c>
      <c r="E525" t="s" s="4">
        <v>655</v>
      </c>
      <c r="F525" t="s" s="4">
        <v>76</v>
      </c>
      <c r="G525" t="s" s="4">
        <v>76</v>
      </c>
      <c r="H525" t="s" s="4">
        <v>536</v>
      </c>
      <c r="I525" t="s" s="4">
        <v>537</v>
      </c>
      <c r="J525" t="s" s="4">
        <v>656</v>
      </c>
      <c r="K525" t="s" s="4">
        <v>657</v>
      </c>
      <c r="L525" t="s" s="4">
        <v>656</v>
      </c>
      <c r="M525" t="s" s="4">
        <v>657</v>
      </c>
      <c r="N525" t="s" s="4">
        <v>540</v>
      </c>
      <c r="O525" t="s" s="4">
        <v>535</v>
      </c>
      <c r="P525" t="s" s="4">
        <v>658</v>
      </c>
      <c r="Q525" t="s" s="4">
        <v>76</v>
      </c>
      <c r="R525" t="s" s="4">
        <v>659</v>
      </c>
      <c r="S525" t="s" s="4">
        <v>660</v>
      </c>
      <c r="T525" t="s" s="4">
        <v>544</v>
      </c>
    </row>
    <row r="526" ht="45.0" customHeight="true">
      <c r="A526" t="s" s="4">
        <v>316</v>
      </c>
      <c r="B526" t="s" s="4">
        <v>1158</v>
      </c>
      <c r="C526" t="s" s="4">
        <v>664</v>
      </c>
      <c r="D526" t="s" s="4">
        <v>534</v>
      </c>
      <c r="E526" t="s" s="4">
        <v>655</v>
      </c>
      <c r="F526" t="s" s="4">
        <v>76</v>
      </c>
      <c r="G526" t="s" s="4">
        <v>76</v>
      </c>
      <c r="H526" t="s" s="4">
        <v>536</v>
      </c>
      <c r="I526" t="s" s="4">
        <v>537</v>
      </c>
      <c r="J526" t="s" s="4">
        <v>656</v>
      </c>
      <c r="K526" t="s" s="4">
        <v>657</v>
      </c>
      <c r="L526" t="s" s="4">
        <v>656</v>
      </c>
      <c r="M526" t="s" s="4">
        <v>657</v>
      </c>
      <c r="N526" t="s" s="4">
        <v>540</v>
      </c>
      <c r="O526" t="s" s="4">
        <v>535</v>
      </c>
      <c r="P526" t="s" s="4">
        <v>658</v>
      </c>
      <c r="Q526" t="s" s="4">
        <v>76</v>
      </c>
      <c r="R526" t="s" s="4">
        <v>659</v>
      </c>
      <c r="S526" t="s" s="4">
        <v>660</v>
      </c>
      <c r="T526" t="s" s="4">
        <v>544</v>
      </c>
    </row>
    <row r="527" ht="45.0" customHeight="true">
      <c r="A527" t="s" s="4">
        <v>316</v>
      </c>
      <c r="B527" t="s" s="4">
        <v>1159</v>
      </c>
      <c r="C527" t="s" s="4">
        <v>664</v>
      </c>
      <c r="D527" t="s" s="4">
        <v>534</v>
      </c>
      <c r="E527" t="s" s="4">
        <v>655</v>
      </c>
      <c r="F527" t="s" s="4">
        <v>76</v>
      </c>
      <c r="G527" t="s" s="4">
        <v>76</v>
      </c>
      <c r="H527" t="s" s="4">
        <v>536</v>
      </c>
      <c r="I527" t="s" s="4">
        <v>537</v>
      </c>
      <c r="J527" t="s" s="4">
        <v>656</v>
      </c>
      <c r="K527" t="s" s="4">
        <v>657</v>
      </c>
      <c r="L527" t="s" s="4">
        <v>656</v>
      </c>
      <c r="M527" t="s" s="4">
        <v>657</v>
      </c>
      <c r="N527" t="s" s="4">
        <v>540</v>
      </c>
      <c r="O527" t="s" s="4">
        <v>535</v>
      </c>
      <c r="P527" t="s" s="4">
        <v>658</v>
      </c>
      <c r="Q527" t="s" s="4">
        <v>76</v>
      </c>
      <c r="R527" t="s" s="4">
        <v>659</v>
      </c>
      <c r="S527" t="s" s="4">
        <v>660</v>
      </c>
      <c r="T527" t="s" s="4">
        <v>544</v>
      </c>
    </row>
    <row r="528" ht="45.0" customHeight="true">
      <c r="A528" t="s" s="4">
        <v>318</v>
      </c>
      <c r="B528" t="s" s="4">
        <v>1160</v>
      </c>
      <c r="C528" t="s" s="4">
        <v>654</v>
      </c>
      <c r="D528" t="s" s="4">
        <v>534</v>
      </c>
      <c r="E528" t="s" s="4">
        <v>655</v>
      </c>
      <c r="F528" t="s" s="4">
        <v>76</v>
      </c>
      <c r="G528" t="s" s="4">
        <v>76</v>
      </c>
      <c r="H528" t="s" s="4">
        <v>536</v>
      </c>
      <c r="I528" t="s" s="4">
        <v>537</v>
      </c>
      <c r="J528" t="s" s="4">
        <v>656</v>
      </c>
      <c r="K528" t="s" s="4">
        <v>657</v>
      </c>
      <c r="L528" t="s" s="4">
        <v>656</v>
      </c>
      <c r="M528" t="s" s="4">
        <v>657</v>
      </c>
      <c r="N528" t="s" s="4">
        <v>540</v>
      </c>
      <c r="O528" t="s" s="4">
        <v>535</v>
      </c>
      <c r="P528" t="s" s="4">
        <v>658</v>
      </c>
      <c r="Q528" t="s" s="4">
        <v>76</v>
      </c>
      <c r="R528" t="s" s="4">
        <v>659</v>
      </c>
      <c r="S528" t="s" s="4">
        <v>660</v>
      </c>
      <c r="T528" t="s" s="4">
        <v>544</v>
      </c>
    </row>
    <row r="529" ht="45.0" customHeight="true">
      <c r="A529" t="s" s="4">
        <v>318</v>
      </c>
      <c r="B529" t="s" s="4">
        <v>1161</v>
      </c>
      <c r="C529" t="s" s="4">
        <v>654</v>
      </c>
      <c r="D529" t="s" s="4">
        <v>534</v>
      </c>
      <c r="E529" t="s" s="4">
        <v>655</v>
      </c>
      <c r="F529" t="s" s="4">
        <v>76</v>
      </c>
      <c r="G529" t="s" s="4">
        <v>76</v>
      </c>
      <c r="H529" t="s" s="4">
        <v>536</v>
      </c>
      <c r="I529" t="s" s="4">
        <v>537</v>
      </c>
      <c r="J529" t="s" s="4">
        <v>656</v>
      </c>
      <c r="K529" t="s" s="4">
        <v>657</v>
      </c>
      <c r="L529" t="s" s="4">
        <v>656</v>
      </c>
      <c r="M529" t="s" s="4">
        <v>657</v>
      </c>
      <c r="N529" t="s" s="4">
        <v>540</v>
      </c>
      <c r="O529" t="s" s="4">
        <v>535</v>
      </c>
      <c r="P529" t="s" s="4">
        <v>658</v>
      </c>
      <c r="Q529" t="s" s="4">
        <v>76</v>
      </c>
      <c r="R529" t="s" s="4">
        <v>659</v>
      </c>
      <c r="S529" t="s" s="4">
        <v>660</v>
      </c>
      <c r="T529" t="s" s="4">
        <v>544</v>
      </c>
    </row>
    <row r="530" ht="45.0" customHeight="true">
      <c r="A530" t="s" s="4">
        <v>318</v>
      </c>
      <c r="B530" t="s" s="4">
        <v>1162</v>
      </c>
      <c r="C530" t="s" s="4">
        <v>654</v>
      </c>
      <c r="D530" t="s" s="4">
        <v>534</v>
      </c>
      <c r="E530" t="s" s="4">
        <v>655</v>
      </c>
      <c r="F530" t="s" s="4">
        <v>76</v>
      </c>
      <c r="G530" t="s" s="4">
        <v>76</v>
      </c>
      <c r="H530" t="s" s="4">
        <v>536</v>
      </c>
      <c r="I530" t="s" s="4">
        <v>537</v>
      </c>
      <c r="J530" t="s" s="4">
        <v>656</v>
      </c>
      <c r="K530" t="s" s="4">
        <v>657</v>
      </c>
      <c r="L530" t="s" s="4">
        <v>656</v>
      </c>
      <c r="M530" t="s" s="4">
        <v>657</v>
      </c>
      <c r="N530" t="s" s="4">
        <v>540</v>
      </c>
      <c r="O530" t="s" s="4">
        <v>535</v>
      </c>
      <c r="P530" t="s" s="4">
        <v>658</v>
      </c>
      <c r="Q530" t="s" s="4">
        <v>76</v>
      </c>
      <c r="R530" t="s" s="4">
        <v>659</v>
      </c>
      <c r="S530" t="s" s="4">
        <v>660</v>
      </c>
      <c r="T530" t="s" s="4">
        <v>544</v>
      </c>
    </row>
    <row r="531" ht="45.0" customHeight="true">
      <c r="A531" t="s" s="4">
        <v>318</v>
      </c>
      <c r="B531" t="s" s="4">
        <v>1163</v>
      </c>
      <c r="C531" t="s" s="4">
        <v>664</v>
      </c>
      <c r="D531" t="s" s="4">
        <v>534</v>
      </c>
      <c r="E531" t="s" s="4">
        <v>655</v>
      </c>
      <c r="F531" t="s" s="4">
        <v>76</v>
      </c>
      <c r="G531" t="s" s="4">
        <v>76</v>
      </c>
      <c r="H531" t="s" s="4">
        <v>536</v>
      </c>
      <c r="I531" t="s" s="4">
        <v>537</v>
      </c>
      <c r="J531" t="s" s="4">
        <v>656</v>
      </c>
      <c r="K531" t="s" s="4">
        <v>657</v>
      </c>
      <c r="L531" t="s" s="4">
        <v>656</v>
      </c>
      <c r="M531" t="s" s="4">
        <v>657</v>
      </c>
      <c r="N531" t="s" s="4">
        <v>540</v>
      </c>
      <c r="O531" t="s" s="4">
        <v>535</v>
      </c>
      <c r="P531" t="s" s="4">
        <v>658</v>
      </c>
      <c r="Q531" t="s" s="4">
        <v>76</v>
      </c>
      <c r="R531" t="s" s="4">
        <v>659</v>
      </c>
      <c r="S531" t="s" s="4">
        <v>660</v>
      </c>
      <c r="T531" t="s" s="4">
        <v>544</v>
      </c>
    </row>
    <row r="532" ht="45.0" customHeight="true">
      <c r="A532" t="s" s="4">
        <v>318</v>
      </c>
      <c r="B532" t="s" s="4">
        <v>1164</v>
      </c>
      <c r="C532" t="s" s="4">
        <v>664</v>
      </c>
      <c r="D532" t="s" s="4">
        <v>534</v>
      </c>
      <c r="E532" t="s" s="4">
        <v>655</v>
      </c>
      <c r="F532" t="s" s="4">
        <v>76</v>
      </c>
      <c r="G532" t="s" s="4">
        <v>76</v>
      </c>
      <c r="H532" t="s" s="4">
        <v>536</v>
      </c>
      <c r="I532" t="s" s="4">
        <v>537</v>
      </c>
      <c r="J532" t="s" s="4">
        <v>656</v>
      </c>
      <c r="K532" t="s" s="4">
        <v>657</v>
      </c>
      <c r="L532" t="s" s="4">
        <v>656</v>
      </c>
      <c r="M532" t="s" s="4">
        <v>657</v>
      </c>
      <c r="N532" t="s" s="4">
        <v>540</v>
      </c>
      <c r="O532" t="s" s="4">
        <v>535</v>
      </c>
      <c r="P532" t="s" s="4">
        <v>658</v>
      </c>
      <c r="Q532" t="s" s="4">
        <v>76</v>
      </c>
      <c r="R532" t="s" s="4">
        <v>659</v>
      </c>
      <c r="S532" t="s" s="4">
        <v>660</v>
      </c>
      <c r="T532" t="s" s="4">
        <v>544</v>
      </c>
    </row>
    <row r="533" ht="45.0" customHeight="true">
      <c r="A533" t="s" s="4">
        <v>320</v>
      </c>
      <c r="B533" t="s" s="4">
        <v>1165</v>
      </c>
      <c r="C533" t="s" s="4">
        <v>654</v>
      </c>
      <c r="D533" t="s" s="4">
        <v>534</v>
      </c>
      <c r="E533" t="s" s="4">
        <v>655</v>
      </c>
      <c r="F533" t="s" s="4">
        <v>76</v>
      </c>
      <c r="G533" t="s" s="4">
        <v>76</v>
      </c>
      <c r="H533" t="s" s="4">
        <v>536</v>
      </c>
      <c r="I533" t="s" s="4">
        <v>537</v>
      </c>
      <c r="J533" t="s" s="4">
        <v>656</v>
      </c>
      <c r="K533" t="s" s="4">
        <v>657</v>
      </c>
      <c r="L533" t="s" s="4">
        <v>656</v>
      </c>
      <c r="M533" t="s" s="4">
        <v>657</v>
      </c>
      <c r="N533" t="s" s="4">
        <v>540</v>
      </c>
      <c r="O533" t="s" s="4">
        <v>535</v>
      </c>
      <c r="P533" t="s" s="4">
        <v>658</v>
      </c>
      <c r="Q533" t="s" s="4">
        <v>76</v>
      </c>
      <c r="R533" t="s" s="4">
        <v>659</v>
      </c>
      <c r="S533" t="s" s="4">
        <v>660</v>
      </c>
      <c r="T533" t="s" s="4">
        <v>544</v>
      </c>
    </row>
    <row r="534" ht="45.0" customHeight="true">
      <c r="A534" t="s" s="4">
        <v>320</v>
      </c>
      <c r="B534" t="s" s="4">
        <v>1166</v>
      </c>
      <c r="C534" t="s" s="4">
        <v>654</v>
      </c>
      <c r="D534" t="s" s="4">
        <v>534</v>
      </c>
      <c r="E534" t="s" s="4">
        <v>655</v>
      </c>
      <c r="F534" t="s" s="4">
        <v>76</v>
      </c>
      <c r="G534" t="s" s="4">
        <v>76</v>
      </c>
      <c r="H534" t="s" s="4">
        <v>536</v>
      </c>
      <c r="I534" t="s" s="4">
        <v>537</v>
      </c>
      <c r="J534" t="s" s="4">
        <v>656</v>
      </c>
      <c r="K534" t="s" s="4">
        <v>657</v>
      </c>
      <c r="L534" t="s" s="4">
        <v>656</v>
      </c>
      <c r="M534" t="s" s="4">
        <v>657</v>
      </c>
      <c r="N534" t="s" s="4">
        <v>540</v>
      </c>
      <c r="O534" t="s" s="4">
        <v>535</v>
      </c>
      <c r="P534" t="s" s="4">
        <v>658</v>
      </c>
      <c r="Q534" t="s" s="4">
        <v>76</v>
      </c>
      <c r="R534" t="s" s="4">
        <v>659</v>
      </c>
      <c r="S534" t="s" s="4">
        <v>660</v>
      </c>
      <c r="T534" t="s" s="4">
        <v>544</v>
      </c>
    </row>
    <row r="535" ht="45.0" customHeight="true">
      <c r="A535" t="s" s="4">
        <v>320</v>
      </c>
      <c r="B535" t="s" s="4">
        <v>1167</v>
      </c>
      <c r="C535" t="s" s="4">
        <v>654</v>
      </c>
      <c r="D535" t="s" s="4">
        <v>534</v>
      </c>
      <c r="E535" t="s" s="4">
        <v>655</v>
      </c>
      <c r="F535" t="s" s="4">
        <v>76</v>
      </c>
      <c r="G535" t="s" s="4">
        <v>76</v>
      </c>
      <c r="H535" t="s" s="4">
        <v>536</v>
      </c>
      <c r="I535" t="s" s="4">
        <v>537</v>
      </c>
      <c r="J535" t="s" s="4">
        <v>656</v>
      </c>
      <c r="K535" t="s" s="4">
        <v>657</v>
      </c>
      <c r="L535" t="s" s="4">
        <v>656</v>
      </c>
      <c r="M535" t="s" s="4">
        <v>657</v>
      </c>
      <c r="N535" t="s" s="4">
        <v>540</v>
      </c>
      <c r="O535" t="s" s="4">
        <v>535</v>
      </c>
      <c r="P535" t="s" s="4">
        <v>658</v>
      </c>
      <c r="Q535" t="s" s="4">
        <v>76</v>
      </c>
      <c r="R535" t="s" s="4">
        <v>659</v>
      </c>
      <c r="S535" t="s" s="4">
        <v>660</v>
      </c>
      <c r="T535" t="s" s="4">
        <v>544</v>
      </c>
    </row>
    <row r="536" ht="45.0" customHeight="true">
      <c r="A536" t="s" s="4">
        <v>320</v>
      </c>
      <c r="B536" t="s" s="4">
        <v>1168</v>
      </c>
      <c r="C536" t="s" s="4">
        <v>664</v>
      </c>
      <c r="D536" t="s" s="4">
        <v>534</v>
      </c>
      <c r="E536" t="s" s="4">
        <v>655</v>
      </c>
      <c r="F536" t="s" s="4">
        <v>76</v>
      </c>
      <c r="G536" t="s" s="4">
        <v>76</v>
      </c>
      <c r="H536" t="s" s="4">
        <v>536</v>
      </c>
      <c r="I536" t="s" s="4">
        <v>537</v>
      </c>
      <c r="J536" t="s" s="4">
        <v>656</v>
      </c>
      <c r="K536" t="s" s="4">
        <v>657</v>
      </c>
      <c r="L536" t="s" s="4">
        <v>656</v>
      </c>
      <c r="M536" t="s" s="4">
        <v>657</v>
      </c>
      <c r="N536" t="s" s="4">
        <v>540</v>
      </c>
      <c r="O536" t="s" s="4">
        <v>535</v>
      </c>
      <c r="P536" t="s" s="4">
        <v>658</v>
      </c>
      <c r="Q536" t="s" s="4">
        <v>76</v>
      </c>
      <c r="R536" t="s" s="4">
        <v>659</v>
      </c>
      <c r="S536" t="s" s="4">
        <v>660</v>
      </c>
      <c r="T536" t="s" s="4">
        <v>544</v>
      </c>
    </row>
    <row r="537" ht="45.0" customHeight="true">
      <c r="A537" t="s" s="4">
        <v>320</v>
      </c>
      <c r="B537" t="s" s="4">
        <v>1169</v>
      </c>
      <c r="C537" t="s" s="4">
        <v>664</v>
      </c>
      <c r="D537" t="s" s="4">
        <v>534</v>
      </c>
      <c r="E537" t="s" s="4">
        <v>655</v>
      </c>
      <c r="F537" t="s" s="4">
        <v>76</v>
      </c>
      <c r="G537" t="s" s="4">
        <v>76</v>
      </c>
      <c r="H537" t="s" s="4">
        <v>536</v>
      </c>
      <c r="I537" t="s" s="4">
        <v>537</v>
      </c>
      <c r="J537" t="s" s="4">
        <v>656</v>
      </c>
      <c r="K537" t="s" s="4">
        <v>657</v>
      </c>
      <c r="L537" t="s" s="4">
        <v>656</v>
      </c>
      <c r="M537" t="s" s="4">
        <v>657</v>
      </c>
      <c r="N537" t="s" s="4">
        <v>540</v>
      </c>
      <c r="O537" t="s" s="4">
        <v>535</v>
      </c>
      <c r="P537" t="s" s="4">
        <v>658</v>
      </c>
      <c r="Q537" t="s" s="4">
        <v>76</v>
      </c>
      <c r="R537" t="s" s="4">
        <v>659</v>
      </c>
      <c r="S537" t="s" s="4">
        <v>660</v>
      </c>
      <c r="T537" t="s" s="4">
        <v>544</v>
      </c>
    </row>
    <row r="538" ht="45.0" customHeight="true">
      <c r="A538" t="s" s="4">
        <v>322</v>
      </c>
      <c r="B538" t="s" s="4">
        <v>1170</v>
      </c>
      <c r="C538" t="s" s="4">
        <v>687</v>
      </c>
      <c r="D538" t="s" s="4">
        <v>534</v>
      </c>
      <c r="E538" t="s" s="4">
        <v>688</v>
      </c>
      <c r="F538" t="s" s="4">
        <v>689</v>
      </c>
      <c r="G538" t="s" s="4">
        <v>76</v>
      </c>
      <c r="H538" t="s" s="4">
        <v>536</v>
      </c>
      <c r="I538" t="s" s="4">
        <v>690</v>
      </c>
      <c r="J538" t="s" s="4">
        <v>691</v>
      </c>
      <c r="K538" t="s" s="4">
        <v>692</v>
      </c>
      <c r="L538" t="s" s="4">
        <v>691</v>
      </c>
      <c r="M538" t="s" s="4">
        <v>692</v>
      </c>
      <c r="N538" t="s" s="4">
        <v>540</v>
      </c>
      <c r="O538" t="s" s="4">
        <v>535</v>
      </c>
      <c r="P538" t="s" s="4">
        <v>693</v>
      </c>
      <c r="Q538" t="s" s="4">
        <v>76</v>
      </c>
      <c r="R538" t="s" s="4">
        <v>694</v>
      </c>
      <c r="S538" t="s" s="4">
        <v>695</v>
      </c>
      <c r="T538" t="s" s="4">
        <v>544</v>
      </c>
    </row>
    <row r="539" ht="45.0" customHeight="true">
      <c r="A539" t="s" s="4">
        <v>322</v>
      </c>
      <c r="B539" t="s" s="4">
        <v>1171</v>
      </c>
      <c r="C539" t="s" s="4">
        <v>687</v>
      </c>
      <c r="D539" t="s" s="4">
        <v>534</v>
      </c>
      <c r="E539" t="s" s="4">
        <v>688</v>
      </c>
      <c r="F539" t="s" s="4">
        <v>689</v>
      </c>
      <c r="G539" t="s" s="4">
        <v>76</v>
      </c>
      <c r="H539" t="s" s="4">
        <v>536</v>
      </c>
      <c r="I539" t="s" s="4">
        <v>690</v>
      </c>
      <c r="J539" t="s" s="4">
        <v>691</v>
      </c>
      <c r="K539" t="s" s="4">
        <v>692</v>
      </c>
      <c r="L539" t="s" s="4">
        <v>691</v>
      </c>
      <c r="M539" t="s" s="4">
        <v>692</v>
      </c>
      <c r="N539" t="s" s="4">
        <v>540</v>
      </c>
      <c r="O539" t="s" s="4">
        <v>535</v>
      </c>
      <c r="P539" t="s" s="4">
        <v>693</v>
      </c>
      <c r="Q539" t="s" s="4">
        <v>76</v>
      </c>
      <c r="R539" t="s" s="4">
        <v>694</v>
      </c>
      <c r="S539" t="s" s="4">
        <v>695</v>
      </c>
      <c r="T539" t="s" s="4">
        <v>544</v>
      </c>
    </row>
    <row r="540" ht="45.0" customHeight="true">
      <c r="A540" t="s" s="4">
        <v>322</v>
      </c>
      <c r="B540" t="s" s="4">
        <v>1172</v>
      </c>
      <c r="C540" t="s" s="4">
        <v>687</v>
      </c>
      <c r="D540" t="s" s="4">
        <v>534</v>
      </c>
      <c r="E540" t="s" s="4">
        <v>688</v>
      </c>
      <c r="F540" t="s" s="4">
        <v>689</v>
      </c>
      <c r="G540" t="s" s="4">
        <v>76</v>
      </c>
      <c r="H540" t="s" s="4">
        <v>536</v>
      </c>
      <c r="I540" t="s" s="4">
        <v>690</v>
      </c>
      <c r="J540" t="s" s="4">
        <v>691</v>
      </c>
      <c r="K540" t="s" s="4">
        <v>692</v>
      </c>
      <c r="L540" t="s" s="4">
        <v>691</v>
      </c>
      <c r="M540" t="s" s="4">
        <v>692</v>
      </c>
      <c r="N540" t="s" s="4">
        <v>540</v>
      </c>
      <c r="O540" t="s" s="4">
        <v>535</v>
      </c>
      <c r="P540" t="s" s="4">
        <v>693</v>
      </c>
      <c r="Q540" t="s" s="4">
        <v>76</v>
      </c>
      <c r="R540" t="s" s="4">
        <v>694</v>
      </c>
      <c r="S540" t="s" s="4">
        <v>695</v>
      </c>
      <c r="T540" t="s" s="4">
        <v>544</v>
      </c>
    </row>
    <row r="541" ht="45.0" customHeight="true">
      <c r="A541" t="s" s="4">
        <v>322</v>
      </c>
      <c r="B541" t="s" s="4">
        <v>1173</v>
      </c>
      <c r="C541" t="s" s="4">
        <v>687</v>
      </c>
      <c r="D541" t="s" s="4">
        <v>534</v>
      </c>
      <c r="E541" t="s" s="4">
        <v>688</v>
      </c>
      <c r="F541" t="s" s="4">
        <v>689</v>
      </c>
      <c r="G541" t="s" s="4">
        <v>76</v>
      </c>
      <c r="H541" t="s" s="4">
        <v>536</v>
      </c>
      <c r="I541" t="s" s="4">
        <v>690</v>
      </c>
      <c r="J541" t="s" s="4">
        <v>691</v>
      </c>
      <c r="K541" t="s" s="4">
        <v>692</v>
      </c>
      <c r="L541" t="s" s="4">
        <v>691</v>
      </c>
      <c r="M541" t="s" s="4">
        <v>692</v>
      </c>
      <c r="N541" t="s" s="4">
        <v>540</v>
      </c>
      <c r="O541" t="s" s="4">
        <v>535</v>
      </c>
      <c r="P541" t="s" s="4">
        <v>693</v>
      </c>
      <c r="Q541" t="s" s="4">
        <v>76</v>
      </c>
      <c r="R541" t="s" s="4">
        <v>694</v>
      </c>
      <c r="S541" t="s" s="4">
        <v>695</v>
      </c>
      <c r="T541" t="s" s="4">
        <v>544</v>
      </c>
    </row>
    <row r="542" ht="45.0" customHeight="true">
      <c r="A542" t="s" s="4">
        <v>322</v>
      </c>
      <c r="B542" t="s" s="4">
        <v>1174</v>
      </c>
      <c r="C542" t="s" s="4">
        <v>687</v>
      </c>
      <c r="D542" t="s" s="4">
        <v>534</v>
      </c>
      <c r="E542" t="s" s="4">
        <v>688</v>
      </c>
      <c r="F542" t="s" s="4">
        <v>689</v>
      </c>
      <c r="G542" t="s" s="4">
        <v>76</v>
      </c>
      <c r="H542" t="s" s="4">
        <v>536</v>
      </c>
      <c r="I542" t="s" s="4">
        <v>690</v>
      </c>
      <c r="J542" t="s" s="4">
        <v>691</v>
      </c>
      <c r="K542" t="s" s="4">
        <v>692</v>
      </c>
      <c r="L542" t="s" s="4">
        <v>691</v>
      </c>
      <c r="M542" t="s" s="4">
        <v>692</v>
      </c>
      <c r="N542" t="s" s="4">
        <v>540</v>
      </c>
      <c r="O542" t="s" s="4">
        <v>535</v>
      </c>
      <c r="P542" t="s" s="4">
        <v>693</v>
      </c>
      <c r="Q542" t="s" s="4">
        <v>76</v>
      </c>
      <c r="R542" t="s" s="4">
        <v>694</v>
      </c>
      <c r="S542" t="s" s="4">
        <v>695</v>
      </c>
      <c r="T542" t="s" s="4">
        <v>544</v>
      </c>
    </row>
    <row r="543" ht="45.0" customHeight="true">
      <c r="A543" t="s" s="4">
        <v>324</v>
      </c>
      <c r="B543" t="s" s="4">
        <v>1175</v>
      </c>
      <c r="C543" t="s" s="4">
        <v>687</v>
      </c>
      <c r="D543" t="s" s="4">
        <v>534</v>
      </c>
      <c r="E543" t="s" s="4">
        <v>688</v>
      </c>
      <c r="F543" t="s" s="4">
        <v>689</v>
      </c>
      <c r="G543" t="s" s="4">
        <v>76</v>
      </c>
      <c r="H543" t="s" s="4">
        <v>536</v>
      </c>
      <c r="I543" t="s" s="4">
        <v>690</v>
      </c>
      <c r="J543" t="s" s="4">
        <v>691</v>
      </c>
      <c r="K543" t="s" s="4">
        <v>692</v>
      </c>
      <c r="L543" t="s" s="4">
        <v>691</v>
      </c>
      <c r="M543" t="s" s="4">
        <v>692</v>
      </c>
      <c r="N543" t="s" s="4">
        <v>540</v>
      </c>
      <c r="O543" t="s" s="4">
        <v>535</v>
      </c>
      <c r="P543" t="s" s="4">
        <v>693</v>
      </c>
      <c r="Q543" t="s" s="4">
        <v>76</v>
      </c>
      <c r="R543" t="s" s="4">
        <v>694</v>
      </c>
      <c r="S543" t="s" s="4">
        <v>695</v>
      </c>
      <c r="T543" t="s" s="4">
        <v>544</v>
      </c>
    </row>
    <row r="544" ht="45.0" customHeight="true">
      <c r="A544" t="s" s="4">
        <v>324</v>
      </c>
      <c r="B544" t="s" s="4">
        <v>1176</v>
      </c>
      <c r="C544" t="s" s="4">
        <v>687</v>
      </c>
      <c r="D544" t="s" s="4">
        <v>534</v>
      </c>
      <c r="E544" t="s" s="4">
        <v>688</v>
      </c>
      <c r="F544" t="s" s="4">
        <v>689</v>
      </c>
      <c r="G544" t="s" s="4">
        <v>76</v>
      </c>
      <c r="H544" t="s" s="4">
        <v>536</v>
      </c>
      <c r="I544" t="s" s="4">
        <v>690</v>
      </c>
      <c r="J544" t="s" s="4">
        <v>691</v>
      </c>
      <c r="K544" t="s" s="4">
        <v>692</v>
      </c>
      <c r="L544" t="s" s="4">
        <v>691</v>
      </c>
      <c r="M544" t="s" s="4">
        <v>692</v>
      </c>
      <c r="N544" t="s" s="4">
        <v>540</v>
      </c>
      <c r="O544" t="s" s="4">
        <v>535</v>
      </c>
      <c r="P544" t="s" s="4">
        <v>693</v>
      </c>
      <c r="Q544" t="s" s="4">
        <v>76</v>
      </c>
      <c r="R544" t="s" s="4">
        <v>694</v>
      </c>
      <c r="S544" t="s" s="4">
        <v>695</v>
      </c>
      <c r="T544" t="s" s="4">
        <v>544</v>
      </c>
    </row>
    <row r="545" ht="45.0" customHeight="true">
      <c r="A545" t="s" s="4">
        <v>324</v>
      </c>
      <c r="B545" t="s" s="4">
        <v>1177</v>
      </c>
      <c r="C545" t="s" s="4">
        <v>687</v>
      </c>
      <c r="D545" t="s" s="4">
        <v>534</v>
      </c>
      <c r="E545" t="s" s="4">
        <v>688</v>
      </c>
      <c r="F545" t="s" s="4">
        <v>689</v>
      </c>
      <c r="G545" t="s" s="4">
        <v>76</v>
      </c>
      <c r="H545" t="s" s="4">
        <v>536</v>
      </c>
      <c r="I545" t="s" s="4">
        <v>690</v>
      </c>
      <c r="J545" t="s" s="4">
        <v>691</v>
      </c>
      <c r="K545" t="s" s="4">
        <v>692</v>
      </c>
      <c r="L545" t="s" s="4">
        <v>691</v>
      </c>
      <c r="M545" t="s" s="4">
        <v>692</v>
      </c>
      <c r="N545" t="s" s="4">
        <v>540</v>
      </c>
      <c r="O545" t="s" s="4">
        <v>535</v>
      </c>
      <c r="P545" t="s" s="4">
        <v>693</v>
      </c>
      <c r="Q545" t="s" s="4">
        <v>76</v>
      </c>
      <c r="R545" t="s" s="4">
        <v>694</v>
      </c>
      <c r="S545" t="s" s="4">
        <v>695</v>
      </c>
      <c r="T545" t="s" s="4">
        <v>544</v>
      </c>
    </row>
    <row r="546" ht="45.0" customHeight="true">
      <c r="A546" t="s" s="4">
        <v>324</v>
      </c>
      <c r="B546" t="s" s="4">
        <v>1178</v>
      </c>
      <c r="C546" t="s" s="4">
        <v>687</v>
      </c>
      <c r="D546" t="s" s="4">
        <v>534</v>
      </c>
      <c r="E546" t="s" s="4">
        <v>688</v>
      </c>
      <c r="F546" t="s" s="4">
        <v>689</v>
      </c>
      <c r="G546" t="s" s="4">
        <v>76</v>
      </c>
      <c r="H546" t="s" s="4">
        <v>536</v>
      </c>
      <c r="I546" t="s" s="4">
        <v>690</v>
      </c>
      <c r="J546" t="s" s="4">
        <v>691</v>
      </c>
      <c r="K546" t="s" s="4">
        <v>692</v>
      </c>
      <c r="L546" t="s" s="4">
        <v>691</v>
      </c>
      <c r="M546" t="s" s="4">
        <v>692</v>
      </c>
      <c r="N546" t="s" s="4">
        <v>540</v>
      </c>
      <c r="O546" t="s" s="4">
        <v>535</v>
      </c>
      <c r="P546" t="s" s="4">
        <v>693</v>
      </c>
      <c r="Q546" t="s" s="4">
        <v>76</v>
      </c>
      <c r="R546" t="s" s="4">
        <v>694</v>
      </c>
      <c r="S546" t="s" s="4">
        <v>695</v>
      </c>
      <c r="T546" t="s" s="4">
        <v>544</v>
      </c>
    </row>
    <row r="547" ht="45.0" customHeight="true">
      <c r="A547" t="s" s="4">
        <v>324</v>
      </c>
      <c r="B547" t="s" s="4">
        <v>1179</v>
      </c>
      <c r="C547" t="s" s="4">
        <v>687</v>
      </c>
      <c r="D547" t="s" s="4">
        <v>534</v>
      </c>
      <c r="E547" t="s" s="4">
        <v>688</v>
      </c>
      <c r="F547" t="s" s="4">
        <v>689</v>
      </c>
      <c r="G547" t="s" s="4">
        <v>76</v>
      </c>
      <c r="H547" t="s" s="4">
        <v>536</v>
      </c>
      <c r="I547" t="s" s="4">
        <v>690</v>
      </c>
      <c r="J547" t="s" s="4">
        <v>691</v>
      </c>
      <c r="K547" t="s" s="4">
        <v>692</v>
      </c>
      <c r="L547" t="s" s="4">
        <v>691</v>
      </c>
      <c r="M547" t="s" s="4">
        <v>692</v>
      </c>
      <c r="N547" t="s" s="4">
        <v>540</v>
      </c>
      <c r="O547" t="s" s="4">
        <v>535</v>
      </c>
      <c r="P547" t="s" s="4">
        <v>693</v>
      </c>
      <c r="Q547" t="s" s="4">
        <v>76</v>
      </c>
      <c r="R547" t="s" s="4">
        <v>694</v>
      </c>
      <c r="S547" t="s" s="4">
        <v>695</v>
      </c>
      <c r="T547" t="s" s="4">
        <v>544</v>
      </c>
    </row>
    <row r="548" ht="45.0" customHeight="true">
      <c r="A548" t="s" s="4">
        <v>326</v>
      </c>
      <c r="B548" t="s" s="4">
        <v>1180</v>
      </c>
      <c r="C548" t="s" s="4">
        <v>687</v>
      </c>
      <c r="D548" t="s" s="4">
        <v>534</v>
      </c>
      <c r="E548" t="s" s="4">
        <v>688</v>
      </c>
      <c r="F548" t="s" s="4">
        <v>689</v>
      </c>
      <c r="G548" t="s" s="4">
        <v>76</v>
      </c>
      <c r="H548" t="s" s="4">
        <v>536</v>
      </c>
      <c r="I548" t="s" s="4">
        <v>690</v>
      </c>
      <c r="J548" t="s" s="4">
        <v>691</v>
      </c>
      <c r="K548" t="s" s="4">
        <v>692</v>
      </c>
      <c r="L548" t="s" s="4">
        <v>691</v>
      </c>
      <c r="M548" t="s" s="4">
        <v>692</v>
      </c>
      <c r="N548" t="s" s="4">
        <v>540</v>
      </c>
      <c r="O548" t="s" s="4">
        <v>535</v>
      </c>
      <c r="P548" t="s" s="4">
        <v>693</v>
      </c>
      <c r="Q548" t="s" s="4">
        <v>76</v>
      </c>
      <c r="R548" t="s" s="4">
        <v>694</v>
      </c>
      <c r="S548" t="s" s="4">
        <v>695</v>
      </c>
      <c r="T548" t="s" s="4">
        <v>544</v>
      </c>
    </row>
    <row r="549" ht="45.0" customHeight="true">
      <c r="A549" t="s" s="4">
        <v>326</v>
      </c>
      <c r="B549" t="s" s="4">
        <v>1181</v>
      </c>
      <c r="C549" t="s" s="4">
        <v>687</v>
      </c>
      <c r="D549" t="s" s="4">
        <v>534</v>
      </c>
      <c r="E549" t="s" s="4">
        <v>688</v>
      </c>
      <c r="F549" t="s" s="4">
        <v>689</v>
      </c>
      <c r="G549" t="s" s="4">
        <v>76</v>
      </c>
      <c r="H549" t="s" s="4">
        <v>536</v>
      </c>
      <c r="I549" t="s" s="4">
        <v>690</v>
      </c>
      <c r="J549" t="s" s="4">
        <v>691</v>
      </c>
      <c r="K549" t="s" s="4">
        <v>692</v>
      </c>
      <c r="L549" t="s" s="4">
        <v>691</v>
      </c>
      <c r="M549" t="s" s="4">
        <v>692</v>
      </c>
      <c r="N549" t="s" s="4">
        <v>540</v>
      </c>
      <c r="O549" t="s" s="4">
        <v>535</v>
      </c>
      <c r="P549" t="s" s="4">
        <v>693</v>
      </c>
      <c r="Q549" t="s" s="4">
        <v>76</v>
      </c>
      <c r="R549" t="s" s="4">
        <v>694</v>
      </c>
      <c r="S549" t="s" s="4">
        <v>695</v>
      </c>
      <c r="T549" t="s" s="4">
        <v>544</v>
      </c>
    </row>
    <row r="550" ht="45.0" customHeight="true">
      <c r="A550" t="s" s="4">
        <v>326</v>
      </c>
      <c r="B550" t="s" s="4">
        <v>1182</v>
      </c>
      <c r="C550" t="s" s="4">
        <v>687</v>
      </c>
      <c r="D550" t="s" s="4">
        <v>534</v>
      </c>
      <c r="E550" t="s" s="4">
        <v>688</v>
      </c>
      <c r="F550" t="s" s="4">
        <v>689</v>
      </c>
      <c r="G550" t="s" s="4">
        <v>76</v>
      </c>
      <c r="H550" t="s" s="4">
        <v>536</v>
      </c>
      <c r="I550" t="s" s="4">
        <v>690</v>
      </c>
      <c r="J550" t="s" s="4">
        <v>691</v>
      </c>
      <c r="K550" t="s" s="4">
        <v>692</v>
      </c>
      <c r="L550" t="s" s="4">
        <v>691</v>
      </c>
      <c r="M550" t="s" s="4">
        <v>692</v>
      </c>
      <c r="N550" t="s" s="4">
        <v>540</v>
      </c>
      <c r="O550" t="s" s="4">
        <v>535</v>
      </c>
      <c r="P550" t="s" s="4">
        <v>693</v>
      </c>
      <c r="Q550" t="s" s="4">
        <v>76</v>
      </c>
      <c r="R550" t="s" s="4">
        <v>694</v>
      </c>
      <c r="S550" t="s" s="4">
        <v>695</v>
      </c>
      <c r="T550" t="s" s="4">
        <v>544</v>
      </c>
    </row>
    <row r="551" ht="45.0" customHeight="true">
      <c r="A551" t="s" s="4">
        <v>326</v>
      </c>
      <c r="B551" t="s" s="4">
        <v>1183</v>
      </c>
      <c r="C551" t="s" s="4">
        <v>687</v>
      </c>
      <c r="D551" t="s" s="4">
        <v>534</v>
      </c>
      <c r="E551" t="s" s="4">
        <v>688</v>
      </c>
      <c r="F551" t="s" s="4">
        <v>689</v>
      </c>
      <c r="G551" t="s" s="4">
        <v>76</v>
      </c>
      <c r="H551" t="s" s="4">
        <v>536</v>
      </c>
      <c r="I551" t="s" s="4">
        <v>690</v>
      </c>
      <c r="J551" t="s" s="4">
        <v>691</v>
      </c>
      <c r="K551" t="s" s="4">
        <v>692</v>
      </c>
      <c r="L551" t="s" s="4">
        <v>691</v>
      </c>
      <c r="M551" t="s" s="4">
        <v>692</v>
      </c>
      <c r="N551" t="s" s="4">
        <v>540</v>
      </c>
      <c r="O551" t="s" s="4">
        <v>535</v>
      </c>
      <c r="P551" t="s" s="4">
        <v>693</v>
      </c>
      <c r="Q551" t="s" s="4">
        <v>76</v>
      </c>
      <c r="R551" t="s" s="4">
        <v>694</v>
      </c>
      <c r="S551" t="s" s="4">
        <v>695</v>
      </c>
      <c r="T551" t="s" s="4">
        <v>544</v>
      </c>
    </row>
    <row r="552" ht="45.0" customHeight="true">
      <c r="A552" t="s" s="4">
        <v>326</v>
      </c>
      <c r="B552" t="s" s="4">
        <v>1184</v>
      </c>
      <c r="C552" t="s" s="4">
        <v>687</v>
      </c>
      <c r="D552" t="s" s="4">
        <v>534</v>
      </c>
      <c r="E552" t="s" s="4">
        <v>688</v>
      </c>
      <c r="F552" t="s" s="4">
        <v>689</v>
      </c>
      <c r="G552" t="s" s="4">
        <v>76</v>
      </c>
      <c r="H552" t="s" s="4">
        <v>536</v>
      </c>
      <c r="I552" t="s" s="4">
        <v>690</v>
      </c>
      <c r="J552" t="s" s="4">
        <v>691</v>
      </c>
      <c r="K552" t="s" s="4">
        <v>692</v>
      </c>
      <c r="L552" t="s" s="4">
        <v>691</v>
      </c>
      <c r="M552" t="s" s="4">
        <v>692</v>
      </c>
      <c r="N552" t="s" s="4">
        <v>540</v>
      </c>
      <c r="O552" t="s" s="4">
        <v>535</v>
      </c>
      <c r="P552" t="s" s="4">
        <v>693</v>
      </c>
      <c r="Q552" t="s" s="4">
        <v>76</v>
      </c>
      <c r="R552" t="s" s="4">
        <v>694</v>
      </c>
      <c r="S552" t="s" s="4">
        <v>695</v>
      </c>
      <c r="T552" t="s" s="4">
        <v>544</v>
      </c>
    </row>
    <row r="553" ht="45.0" customHeight="true">
      <c r="A553" t="s" s="4">
        <v>328</v>
      </c>
      <c r="B553" t="s" s="4">
        <v>1185</v>
      </c>
      <c r="C553" t="s" s="4">
        <v>687</v>
      </c>
      <c r="D553" t="s" s="4">
        <v>534</v>
      </c>
      <c r="E553" t="s" s="4">
        <v>688</v>
      </c>
      <c r="F553" t="s" s="4">
        <v>689</v>
      </c>
      <c r="G553" t="s" s="4">
        <v>76</v>
      </c>
      <c r="H553" t="s" s="4">
        <v>536</v>
      </c>
      <c r="I553" t="s" s="4">
        <v>690</v>
      </c>
      <c r="J553" t="s" s="4">
        <v>691</v>
      </c>
      <c r="K553" t="s" s="4">
        <v>692</v>
      </c>
      <c r="L553" t="s" s="4">
        <v>691</v>
      </c>
      <c r="M553" t="s" s="4">
        <v>692</v>
      </c>
      <c r="N553" t="s" s="4">
        <v>540</v>
      </c>
      <c r="O553" t="s" s="4">
        <v>535</v>
      </c>
      <c r="P553" t="s" s="4">
        <v>693</v>
      </c>
      <c r="Q553" t="s" s="4">
        <v>76</v>
      </c>
      <c r="R553" t="s" s="4">
        <v>694</v>
      </c>
      <c r="S553" t="s" s="4">
        <v>695</v>
      </c>
      <c r="T553" t="s" s="4">
        <v>544</v>
      </c>
    </row>
    <row r="554" ht="45.0" customHeight="true">
      <c r="A554" t="s" s="4">
        <v>328</v>
      </c>
      <c r="B554" t="s" s="4">
        <v>1186</v>
      </c>
      <c r="C554" t="s" s="4">
        <v>687</v>
      </c>
      <c r="D554" t="s" s="4">
        <v>534</v>
      </c>
      <c r="E554" t="s" s="4">
        <v>688</v>
      </c>
      <c r="F554" t="s" s="4">
        <v>689</v>
      </c>
      <c r="G554" t="s" s="4">
        <v>76</v>
      </c>
      <c r="H554" t="s" s="4">
        <v>536</v>
      </c>
      <c r="I554" t="s" s="4">
        <v>690</v>
      </c>
      <c r="J554" t="s" s="4">
        <v>691</v>
      </c>
      <c r="K554" t="s" s="4">
        <v>692</v>
      </c>
      <c r="L554" t="s" s="4">
        <v>691</v>
      </c>
      <c r="M554" t="s" s="4">
        <v>692</v>
      </c>
      <c r="N554" t="s" s="4">
        <v>540</v>
      </c>
      <c r="O554" t="s" s="4">
        <v>535</v>
      </c>
      <c r="P554" t="s" s="4">
        <v>693</v>
      </c>
      <c r="Q554" t="s" s="4">
        <v>76</v>
      </c>
      <c r="R554" t="s" s="4">
        <v>694</v>
      </c>
      <c r="S554" t="s" s="4">
        <v>695</v>
      </c>
      <c r="T554" t="s" s="4">
        <v>544</v>
      </c>
    </row>
    <row r="555" ht="45.0" customHeight="true">
      <c r="A555" t="s" s="4">
        <v>328</v>
      </c>
      <c r="B555" t="s" s="4">
        <v>1187</v>
      </c>
      <c r="C555" t="s" s="4">
        <v>687</v>
      </c>
      <c r="D555" t="s" s="4">
        <v>534</v>
      </c>
      <c r="E555" t="s" s="4">
        <v>688</v>
      </c>
      <c r="F555" t="s" s="4">
        <v>689</v>
      </c>
      <c r="G555" t="s" s="4">
        <v>76</v>
      </c>
      <c r="H555" t="s" s="4">
        <v>536</v>
      </c>
      <c r="I555" t="s" s="4">
        <v>690</v>
      </c>
      <c r="J555" t="s" s="4">
        <v>691</v>
      </c>
      <c r="K555" t="s" s="4">
        <v>692</v>
      </c>
      <c r="L555" t="s" s="4">
        <v>691</v>
      </c>
      <c r="M555" t="s" s="4">
        <v>692</v>
      </c>
      <c r="N555" t="s" s="4">
        <v>540</v>
      </c>
      <c r="O555" t="s" s="4">
        <v>535</v>
      </c>
      <c r="P555" t="s" s="4">
        <v>693</v>
      </c>
      <c r="Q555" t="s" s="4">
        <v>76</v>
      </c>
      <c r="R555" t="s" s="4">
        <v>694</v>
      </c>
      <c r="S555" t="s" s="4">
        <v>695</v>
      </c>
      <c r="T555" t="s" s="4">
        <v>544</v>
      </c>
    </row>
    <row r="556" ht="45.0" customHeight="true">
      <c r="A556" t="s" s="4">
        <v>328</v>
      </c>
      <c r="B556" t="s" s="4">
        <v>1188</v>
      </c>
      <c r="C556" t="s" s="4">
        <v>687</v>
      </c>
      <c r="D556" t="s" s="4">
        <v>534</v>
      </c>
      <c r="E556" t="s" s="4">
        <v>688</v>
      </c>
      <c r="F556" t="s" s="4">
        <v>689</v>
      </c>
      <c r="G556" t="s" s="4">
        <v>76</v>
      </c>
      <c r="H556" t="s" s="4">
        <v>536</v>
      </c>
      <c r="I556" t="s" s="4">
        <v>690</v>
      </c>
      <c r="J556" t="s" s="4">
        <v>691</v>
      </c>
      <c r="K556" t="s" s="4">
        <v>692</v>
      </c>
      <c r="L556" t="s" s="4">
        <v>691</v>
      </c>
      <c r="M556" t="s" s="4">
        <v>692</v>
      </c>
      <c r="N556" t="s" s="4">
        <v>540</v>
      </c>
      <c r="O556" t="s" s="4">
        <v>535</v>
      </c>
      <c r="P556" t="s" s="4">
        <v>693</v>
      </c>
      <c r="Q556" t="s" s="4">
        <v>76</v>
      </c>
      <c r="R556" t="s" s="4">
        <v>694</v>
      </c>
      <c r="S556" t="s" s="4">
        <v>695</v>
      </c>
      <c r="T556" t="s" s="4">
        <v>544</v>
      </c>
    </row>
    <row r="557" ht="45.0" customHeight="true">
      <c r="A557" t="s" s="4">
        <v>328</v>
      </c>
      <c r="B557" t="s" s="4">
        <v>1189</v>
      </c>
      <c r="C557" t="s" s="4">
        <v>687</v>
      </c>
      <c r="D557" t="s" s="4">
        <v>534</v>
      </c>
      <c r="E557" t="s" s="4">
        <v>688</v>
      </c>
      <c r="F557" t="s" s="4">
        <v>689</v>
      </c>
      <c r="G557" t="s" s="4">
        <v>76</v>
      </c>
      <c r="H557" t="s" s="4">
        <v>536</v>
      </c>
      <c r="I557" t="s" s="4">
        <v>690</v>
      </c>
      <c r="J557" t="s" s="4">
        <v>691</v>
      </c>
      <c r="K557" t="s" s="4">
        <v>692</v>
      </c>
      <c r="L557" t="s" s="4">
        <v>691</v>
      </c>
      <c r="M557" t="s" s="4">
        <v>692</v>
      </c>
      <c r="N557" t="s" s="4">
        <v>540</v>
      </c>
      <c r="O557" t="s" s="4">
        <v>535</v>
      </c>
      <c r="P557" t="s" s="4">
        <v>693</v>
      </c>
      <c r="Q557" t="s" s="4">
        <v>76</v>
      </c>
      <c r="R557" t="s" s="4">
        <v>694</v>
      </c>
      <c r="S557" t="s" s="4">
        <v>695</v>
      </c>
      <c r="T557" t="s" s="4">
        <v>544</v>
      </c>
    </row>
    <row r="558" ht="45.0" customHeight="true">
      <c r="A558" t="s" s="4">
        <v>330</v>
      </c>
      <c r="B558" t="s" s="4">
        <v>1190</v>
      </c>
      <c r="C558" t="s" s="4">
        <v>687</v>
      </c>
      <c r="D558" t="s" s="4">
        <v>534</v>
      </c>
      <c r="E558" t="s" s="4">
        <v>688</v>
      </c>
      <c r="F558" t="s" s="4">
        <v>689</v>
      </c>
      <c r="G558" t="s" s="4">
        <v>76</v>
      </c>
      <c r="H558" t="s" s="4">
        <v>536</v>
      </c>
      <c r="I558" t="s" s="4">
        <v>690</v>
      </c>
      <c r="J558" t="s" s="4">
        <v>691</v>
      </c>
      <c r="K558" t="s" s="4">
        <v>692</v>
      </c>
      <c r="L558" t="s" s="4">
        <v>691</v>
      </c>
      <c r="M558" t="s" s="4">
        <v>692</v>
      </c>
      <c r="N558" t="s" s="4">
        <v>540</v>
      </c>
      <c r="O558" t="s" s="4">
        <v>535</v>
      </c>
      <c r="P558" t="s" s="4">
        <v>693</v>
      </c>
      <c r="Q558" t="s" s="4">
        <v>76</v>
      </c>
      <c r="R558" t="s" s="4">
        <v>694</v>
      </c>
      <c r="S558" t="s" s="4">
        <v>695</v>
      </c>
      <c r="T558" t="s" s="4">
        <v>544</v>
      </c>
    </row>
    <row r="559" ht="45.0" customHeight="true">
      <c r="A559" t="s" s="4">
        <v>330</v>
      </c>
      <c r="B559" t="s" s="4">
        <v>1191</v>
      </c>
      <c r="C559" t="s" s="4">
        <v>687</v>
      </c>
      <c r="D559" t="s" s="4">
        <v>534</v>
      </c>
      <c r="E559" t="s" s="4">
        <v>688</v>
      </c>
      <c r="F559" t="s" s="4">
        <v>689</v>
      </c>
      <c r="G559" t="s" s="4">
        <v>76</v>
      </c>
      <c r="H559" t="s" s="4">
        <v>536</v>
      </c>
      <c r="I559" t="s" s="4">
        <v>690</v>
      </c>
      <c r="J559" t="s" s="4">
        <v>691</v>
      </c>
      <c r="K559" t="s" s="4">
        <v>692</v>
      </c>
      <c r="L559" t="s" s="4">
        <v>691</v>
      </c>
      <c r="M559" t="s" s="4">
        <v>692</v>
      </c>
      <c r="N559" t="s" s="4">
        <v>540</v>
      </c>
      <c r="O559" t="s" s="4">
        <v>535</v>
      </c>
      <c r="P559" t="s" s="4">
        <v>693</v>
      </c>
      <c r="Q559" t="s" s="4">
        <v>76</v>
      </c>
      <c r="R559" t="s" s="4">
        <v>694</v>
      </c>
      <c r="S559" t="s" s="4">
        <v>695</v>
      </c>
      <c r="T559" t="s" s="4">
        <v>544</v>
      </c>
    </row>
    <row r="560" ht="45.0" customHeight="true">
      <c r="A560" t="s" s="4">
        <v>330</v>
      </c>
      <c r="B560" t="s" s="4">
        <v>1192</v>
      </c>
      <c r="C560" t="s" s="4">
        <v>687</v>
      </c>
      <c r="D560" t="s" s="4">
        <v>534</v>
      </c>
      <c r="E560" t="s" s="4">
        <v>688</v>
      </c>
      <c r="F560" t="s" s="4">
        <v>689</v>
      </c>
      <c r="G560" t="s" s="4">
        <v>76</v>
      </c>
      <c r="H560" t="s" s="4">
        <v>536</v>
      </c>
      <c r="I560" t="s" s="4">
        <v>690</v>
      </c>
      <c r="J560" t="s" s="4">
        <v>691</v>
      </c>
      <c r="K560" t="s" s="4">
        <v>692</v>
      </c>
      <c r="L560" t="s" s="4">
        <v>691</v>
      </c>
      <c r="M560" t="s" s="4">
        <v>692</v>
      </c>
      <c r="N560" t="s" s="4">
        <v>540</v>
      </c>
      <c r="O560" t="s" s="4">
        <v>535</v>
      </c>
      <c r="P560" t="s" s="4">
        <v>693</v>
      </c>
      <c r="Q560" t="s" s="4">
        <v>76</v>
      </c>
      <c r="R560" t="s" s="4">
        <v>694</v>
      </c>
      <c r="S560" t="s" s="4">
        <v>695</v>
      </c>
      <c r="T560" t="s" s="4">
        <v>544</v>
      </c>
    </row>
    <row r="561" ht="45.0" customHeight="true">
      <c r="A561" t="s" s="4">
        <v>330</v>
      </c>
      <c r="B561" t="s" s="4">
        <v>1193</v>
      </c>
      <c r="C561" t="s" s="4">
        <v>687</v>
      </c>
      <c r="D561" t="s" s="4">
        <v>534</v>
      </c>
      <c r="E561" t="s" s="4">
        <v>688</v>
      </c>
      <c r="F561" t="s" s="4">
        <v>689</v>
      </c>
      <c r="G561" t="s" s="4">
        <v>76</v>
      </c>
      <c r="H561" t="s" s="4">
        <v>536</v>
      </c>
      <c r="I561" t="s" s="4">
        <v>690</v>
      </c>
      <c r="J561" t="s" s="4">
        <v>691</v>
      </c>
      <c r="K561" t="s" s="4">
        <v>692</v>
      </c>
      <c r="L561" t="s" s="4">
        <v>691</v>
      </c>
      <c r="M561" t="s" s="4">
        <v>692</v>
      </c>
      <c r="N561" t="s" s="4">
        <v>540</v>
      </c>
      <c r="O561" t="s" s="4">
        <v>535</v>
      </c>
      <c r="P561" t="s" s="4">
        <v>693</v>
      </c>
      <c r="Q561" t="s" s="4">
        <v>76</v>
      </c>
      <c r="R561" t="s" s="4">
        <v>694</v>
      </c>
      <c r="S561" t="s" s="4">
        <v>695</v>
      </c>
      <c r="T561" t="s" s="4">
        <v>544</v>
      </c>
    </row>
    <row r="562" ht="45.0" customHeight="true">
      <c r="A562" t="s" s="4">
        <v>330</v>
      </c>
      <c r="B562" t="s" s="4">
        <v>1194</v>
      </c>
      <c r="C562" t="s" s="4">
        <v>687</v>
      </c>
      <c r="D562" t="s" s="4">
        <v>534</v>
      </c>
      <c r="E562" t="s" s="4">
        <v>688</v>
      </c>
      <c r="F562" t="s" s="4">
        <v>689</v>
      </c>
      <c r="G562" t="s" s="4">
        <v>76</v>
      </c>
      <c r="H562" t="s" s="4">
        <v>536</v>
      </c>
      <c r="I562" t="s" s="4">
        <v>690</v>
      </c>
      <c r="J562" t="s" s="4">
        <v>691</v>
      </c>
      <c r="K562" t="s" s="4">
        <v>692</v>
      </c>
      <c r="L562" t="s" s="4">
        <v>691</v>
      </c>
      <c r="M562" t="s" s="4">
        <v>692</v>
      </c>
      <c r="N562" t="s" s="4">
        <v>540</v>
      </c>
      <c r="O562" t="s" s="4">
        <v>535</v>
      </c>
      <c r="P562" t="s" s="4">
        <v>693</v>
      </c>
      <c r="Q562" t="s" s="4">
        <v>76</v>
      </c>
      <c r="R562" t="s" s="4">
        <v>694</v>
      </c>
      <c r="S562" t="s" s="4">
        <v>695</v>
      </c>
      <c r="T562" t="s" s="4">
        <v>544</v>
      </c>
    </row>
    <row r="563" ht="45.0" customHeight="true">
      <c r="A563" t="s" s="4">
        <v>332</v>
      </c>
      <c r="B563" t="s" s="4">
        <v>1195</v>
      </c>
      <c r="C563" t="s" s="4">
        <v>721</v>
      </c>
      <c r="D563" t="s" s="4">
        <v>534</v>
      </c>
      <c r="E563" t="s" s="4">
        <v>10</v>
      </c>
      <c r="F563" t="s" s="4">
        <v>76</v>
      </c>
      <c r="G563" t="s" s="4">
        <v>76</v>
      </c>
      <c r="H563" t="s" s="4">
        <v>536</v>
      </c>
      <c r="I563" t="s" s="4">
        <v>537</v>
      </c>
      <c r="J563" t="s" s="4">
        <v>8</v>
      </c>
      <c r="K563" t="s" s="4">
        <v>722</v>
      </c>
      <c r="L563" t="s" s="4">
        <v>8</v>
      </c>
      <c r="M563" t="s" s="4">
        <v>722</v>
      </c>
      <c r="N563" t="s" s="4">
        <v>540</v>
      </c>
      <c r="O563" t="s" s="4">
        <v>535</v>
      </c>
      <c r="P563" t="s" s="4">
        <v>723</v>
      </c>
      <c r="Q563" t="s" s="4">
        <v>76</v>
      </c>
      <c r="R563" t="s" s="4">
        <v>724</v>
      </c>
      <c r="S563" t="s" s="4">
        <v>725</v>
      </c>
      <c r="T563" t="s" s="4">
        <v>544</v>
      </c>
    </row>
    <row r="564" ht="45.0" customHeight="true">
      <c r="A564" t="s" s="4">
        <v>332</v>
      </c>
      <c r="B564" t="s" s="4">
        <v>1196</v>
      </c>
      <c r="C564" t="s" s="4">
        <v>721</v>
      </c>
      <c r="D564" t="s" s="4">
        <v>534</v>
      </c>
      <c r="E564" t="s" s="4">
        <v>10</v>
      </c>
      <c r="F564" t="s" s="4">
        <v>76</v>
      </c>
      <c r="G564" t="s" s="4">
        <v>76</v>
      </c>
      <c r="H564" t="s" s="4">
        <v>536</v>
      </c>
      <c r="I564" t="s" s="4">
        <v>537</v>
      </c>
      <c r="J564" t="s" s="4">
        <v>8</v>
      </c>
      <c r="K564" t="s" s="4">
        <v>722</v>
      </c>
      <c r="L564" t="s" s="4">
        <v>8</v>
      </c>
      <c r="M564" t="s" s="4">
        <v>722</v>
      </c>
      <c r="N564" t="s" s="4">
        <v>540</v>
      </c>
      <c r="O564" t="s" s="4">
        <v>535</v>
      </c>
      <c r="P564" t="s" s="4">
        <v>723</v>
      </c>
      <c r="Q564" t="s" s="4">
        <v>76</v>
      </c>
      <c r="R564" t="s" s="4">
        <v>724</v>
      </c>
      <c r="S564" t="s" s="4">
        <v>725</v>
      </c>
      <c r="T564" t="s" s="4">
        <v>544</v>
      </c>
    </row>
    <row r="565" ht="45.0" customHeight="true">
      <c r="A565" t="s" s="4">
        <v>332</v>
      </c>
      <c r="B565" t="s" s="4">
        <v>1197</v>
      </c>
      <c r="C565" t="s" s="4">
        <v>721</v>
      </c>
      <c r="D565" t="s" s="4">
        <v>534</v>
      </c>
      <c r="E565" t="s" s="4">
        <v>10</v>
      </c>
      <c r="F565" t="s" s="4">
        <v>76</v>
      </c>
      <c r="G565" t="s" s="4">
        <v>76</v>
      </c>
      <c r="H565" t="s" s="4">
        <v>536</v>
      </c>
      <c r="I565" t="s" s="4">
        <v>537</v>
      </c>
      <c r="J565" t="s" s="4">
        <v>8</v>
      </c>
      <c r="K565" t="s" s="4">
        <v>722</v>
      </c>
      <c r="L565" t="s" s="4">
        <v>8</v>
      </c>
      <c r="M565" t="s" s="4">
        <v>722</v>
      </c>
      <c r="N565" t="s" s="4">
        <v>540</v>
      </c>
      <c r="O565" t="s" s="4">
        <v>535</v>
      </c>
      <c r="P565" t="s" s="4">
        <v>723</v>
      </c>
      <c r="Q565" t="s" s="4">
        <v>76</v>
      </c>
      <c r="R565" t="s" s="4">
        <v>724</v>
      </c>
      <c r="S565" t="s" s="4">
        <v>725</v>
      </c>
      <c r="T565" t="s" s="4">
        <v>544</v>
      </c>
    </row>
    <row r="566" ht="45.0" customHeight="true">
      <c r="A566" t="s" s="4">
        <v>332</v>
      </c>
      <c r="B566" t="s" s="4">
        <v>1198</v>
      </c>
      <c r="C566" t="s" s="4">
        <v>721</v>
      </c>
      <c r="D566" t="s" s="4">
        <v>534</v>
      </c>
      <c r="E566" t="s" s="4">
        <v>10</v>
      </c>
      <c r="F566" t="s" s="4">
        <v>76</v>
      </c>
      <c r="G566" t="s" s="4">
        <v>76</v>
      </c>
      <c r="H566" t="s" s="4">
        <v>536</v>
      </c>
      <c r="I566" t="s" s="4">
        <v>537</v>
      </c>
      <c r="J566" t="s" s="4">
        <v>8</v>
      </c>
      <c r="K566" t="s" s="4">
        <v>722</v>
      </c>
      <c r="L566" t="s" s="4">
        <v>8</v>
      </c>
      <c r="M566" t="s" s="4">
        <v>722</v>
      </c>
      <c r="N566" t="s" s="4">
        <v>540</v>
      </c>
      <c r="O566" t="s" s="4">
        <v>535</v>
      </c>
      <c r="P566" t="s" s="4">
        <v>723</v>
      </c>
      <c r="Q566" t="s" s="4">
        <v>76</v>
      </c>
      <c r="R566" t="s" s="4">
        <v>724</v>
      </c>
      <c r="S566" t="s" s="4">
        <v>725</v>
      </c>
      <c r="T566" t="s" s="4">
        <v>544</v>
      </c>
    </row>
    <row r="567" ht="45.0" customHeight="true">
      <c r="A567" t="s" s="4">
        <v>332</v>
      </c>
      <c r="B567" t="s" s="4">
        <v>1199</v>
      </c>
      <c r="C567" t="s" s="4">
        <v>721</v>
      </c>
      <c r="D567" t="s" s="4">
        <v>534</v>
      </c>
      <c r="E567" t="s" s="4">
        <v>10</v>
      </c>
      <c r="F567" t="s" s="4">
        <v>76</v>
      </c>
      <c r="G567" t="s" s="4">
        <v>76</v>
      </c>
      <c r="H567" t="s" s="4">
        <v>536</v>
      </c>
      <c r="I567" t="s" s="4">
        <v>537</v>
      </c>
      <c r="J567" t="s" s="4">
        <v>8</v>
      </c>
      <c r="K567" t="s" s="4">
        <v>722</v>
      </c>
      <c r="L567" t="s" s="4">
        <v>8</v>
      </c>
      <c r="M567" t="s" s="4">
        <v>722</v>
      </c>
      <c r="N567" t="s" s="4">
        <v>540</v>
      </c>
      <c r="O567" t="s" s="4">
        <v>535</v>
      </c>
      <c r="P567" t="s" s="4">
        <v>723</v>
      </c>
      <c r="Q567" t="s" s="4">
        <v>76</v>
      </c>
      <c r="R567" t="s" s="4">
        <v>724</v>
      </c>
      <c r="S567" t="s" s="4">
        <v>725</v>
      </c>
      <c r="T567" t="s" s="4">
        <v>544</v>
      </c>
    </row>
    <row r="568" ht="45.0" customHeight="true">
      <c r="A568" t="s" s="4">
        <v>334</v>
      </c>
      <c r="B568" t="s" s="4">
        <v>1200</v>
      </c>
      <c r="C568" t="s" s="4">
        <v>721</v>
      </c>
      <c r="D568" t="s" s="4">
        <v>534</v>
      </c>
      <c r="E568" t="s" s="4">
        <v>10</v>
      </c>
      <c r="F568" t="s" s="4">
        <v>76</v>
      </c>
      <c r="G568" t="s" s="4">
        <v>76</v>
      </c>
      <c r="H568" t="s" s="4">
        <v>536</v>
      </c>
      <c r="I568" t="s" s="4">
        <v>537</v>
      </c>
      <c r="J568" t="s" s="4">
        <v>8</v>
      </c>
      <c r="K568" t="s" s="4">
        <v>722</v>
      </c>
      <c r="L568" t="s" s="4">
        <v>8</v>
      </c>
      <c r="M568" t="s" s="4">
        <v>722</v>
      </c>
      <c r="N568" t="s" s="4">
        <v>540</v>
      </c>
      <c r="O568" t="s" s="4">
        <v>535</v>
      </c>
      <c r="P568" t="s" s="4">
        <v>723</v>
      </c>
      <c r="Q568" t="s" s="4">
        <v>76</v>
      </c>
      <c r="R568" t="s" s="4">
        <v>724</v>
      </c>
      <c r="S568" t="s" s="4">
        <v>725</v>
      </c>
      <c r="T568" t="s" s="4">
        <v>544</v>
      </c>
    </row>
    <row r="569" ht="45.0" customHeight="true">
      <c r="A569" t="s" s="4">
        <v>334</v>
      </c>
      <c r="B569" t="s" s="4">
        <v>1201</v>
      </c>
      <c r="C569" t="s" s="4">
        <v>721</v>
      </c>
      <c r="D569" t="s" s="4">
        <v>534</v>
      </c>
      <c r="E569" t="s" s="4">
        <v>10</v>
      </c>
      <c r="F569" t="s" s="4">
        <v>76</v>
      </c>
      <c r="G569" t="s" s="4">
        <v>76</v>
      </c>
      <c r="H569" t="s" s="4">
        <v>536</v>
      </c>
      <c r="I569" t="s" s="4">
        <v>537</v>
      </c>
      <c r="J569" t="s" s="4">
        <v>8</v>
      </c>
      <c r="K569" t="s" s="4">
        <v>722</v>
      </c>
      <c r="L569" t="s" s="4">
        <v>8</v>
      </c>
      <c r="M569" t="s" s="4">
        <v>722</v>
      </c>
      <c r="N569" t="s" s="4">
        <v>540</v>
      </c>
      <c r="O569" t="s" s="4">
        <v>535</v>
      </c>
      <c r="P569" t="s" s="4">
        <v>723</v>
      </c>
      <c r="Q569" t="s" s="4">
        <v>76</v>
      </c>
      <c r="R569" t="s" s="4">
        <v>724</v>
      </c>
      <c r="S569" t="s" s="4">
        <v>725</v>
      </c>
      <c r="T569" t="s" s="4">
        <v>544</v>
      </c>
    </row>
    <row r="570" ht="45.0" customHeight="true">
      <c r="A570" t="s" s="4">
        <v>334</v>
      </c>
      <c r="B570" t="s" s="4">
        <v>1202</v>
      </c>
      <c r="C570" t="s" s="4">
        <v>721</v>
      </c>
      <c r="D570" t="s" s="4">
        <v>534</v>
      </c>
      <c r="E570" t="s" s="4">
        <v>10</v>
      </c>
      <c r="F570" t="s" s="4">
        <v>76</v>
      </c>
      <c r="G570" t="s" s="4">
        <v>76</v>
      </c>
      <c r="H570" t="s" s="4">
        <v>536</v>
      </c>
      <c r="I570" t="s" s="4">
        <v>537</v>
      </c>
      <c r="J570" t="s" s="4">
        <v>8</v>
      </c>
      <c r="K570" t="s" s="4">
        <v>722</v>
      </c>
      <c r="L570" t="s" s="4">
        <v>8</v>
      </c>
      <c r="M570" t="s" s="4">
        <v>722</v>
      </c>
      <c r="N570" t="s" s="4">
        <v>540</v>
      </c>
      <c r="O570" t="s" s="4">
        <v>535</v>
      </c>
      <c r="P570" t="s" s="4">
        <v>723</v>
      </c>
      <c r="Q570" t="s" s="4">
        <v>76</v>
      </c>
      <c r="R570" t="s" s="4">
        <v>724</v>
      </c>
      <c r="S570" t="s" s="4">
        <v>725</v>
      </c>
      <c r="T570" t="s" s="4">
        <v>544</v>
      </c>
    </row>
    <row r="571" ht="45.0" customHeight="true">
      <c r="A571" t="s" s="4">
        <v>334</v>
      </c>
      <c r="B571" t="s" s="4">
        <v>1203</v>
      </c>
      <c r="C571" t="s" s="4">
        <v>721</v>
      </c>
      <c r="D571" t="s" s="4">
        <v>534</v>
      </c>
      <c r="E571" t="s" s="4">
        <v>10</v>
      </c>
      <c r="F571" t="s" s="4">
        <v>76</v>
      </c>
      <c r="G571" t="s" s="4">
        <v>76</v>
      </c>
      <c r="H571" t="s" s="4">
        <v>536</v>
      </c>
      <c r="I571" t="s" s="4">
        <v>537</v>
      </c>
      <c r="J571" t="s" s="4">
        <v>8</v>
      </c>
      <c r="K571" t="s" s="4">
        <v>722</v>
      </c>
      <c r="L571" t="s" s="4">
        <v>8</v>
      </c>
      <c r="M571" t="s" s="4">
        <v>722</v>
      </c>
      <c r="N571" t="s" s="4">
        <v>540</v>
      </c>
      <c r="O571" t="s" s="4">
        <v>535</v>
      </c>
      <c r="P571" t="s" s="4">
        <v>723</v>
      </c>
      <c r="Q571" t="s" s="4">
        <v>76</v>
      </c>
      <c r="R571" t="s" s="4">
        <v>724</v>
      </c>
      <c r="S571" t="s" s="4">
        <v>725</v>
      </c>
      <c r="T571" t="s" s="4">
        <v>544</v>
      </c>
    </row>
    <row r="572" ht="45.0" customHeight="true">
      <c r="A572" t="s" s="4">
        <v>334</v>
      </c>
      <c r="B572" t="s" s="4">
        <v>1204</v>
      </c>
      <c r="C572" t="s" s="4">
        <v>721</v>
      </c>
      <c r="D572" t="s" s="4">
        <v>534</v>
      </c>
      <c r="E572" t="s" s="4">
        <v>10</v>
      </c>
      <c r="F572" t="s" s="4">
        <v>76</v>
      </c>
      <c r="G572" t="s" s="4">
        <v>76</v>
      </c>
      <c r="H572" t="s" s="4">
        <v>536</v>
      </c>
      <c r="I572" t="s" s="4">
        <v>537</v>
      </c>
      <c r="J572" t="s" s="4">
        <v>8</v>
      </c>
      <c r="K572" t="s" s="4">
        <v>722</v>
      </c>
      <c r="L572" t="s" s="4">
        <v>8</v>
      </c>
      <c r="M572" t="s" s="4">
        <v>722</v>
      </c>
      <c r="N572" t="s" s="4">
        <v>540</v>
      </c>
      <c r="O572" t="s" s="4">
        <v>535</v>
      </c>
      <c r="P572" t="s" s="4">
        <v>723</v>
      </c>
      <c r="Q572" t="s" s="4">
        <v>76</v>
      </c>
      <c r="R572" t="s" s="4">
        <v>724</v>
      </c>
      <c r="S572" t="s" s="4">
        <v>725</v>
      </c>
      <c r="T572" t="s" s="4">
        <v>544</v>
      </c>
    </row>
    <row r="573" ht="45.0" customHeight="true">
      <c r="A573" t="s" s="4">
        <v>336</v>
      </c>
      <c r="B573" t="s" s="4">
        <v>1205</v>
      </c>
      <c r="C573" t="s" s="4">
        <v>721</v>
      </c>
      <c r="D573" t="s" s="4">
        <v>534</v>
      </c>
      <c r="E573" t="s" s="4">
        <v>10</v>
      </c>
      <c r="F573" t="s" s="4">
        <v>76</v>
      </c>
      <c r="G573" t="s" s="4">
        <v>76</v>
      </c>
      <c r="H573" t="s" s="4">
        <v>536</v>
      </c>
      <c r="I573" t="s" s="4">
        <v>537</v>
      </c>
      <c r="J573" t="s" s="4">
        <v>8</v>
      </c>
      <c r="K573" t="s" s="4">
        <v>722</v>
      </c>
      <c r="L573" t="s" s="4">
        <v>8</v>
      </c>
      <c r="M573" t="s" s="4">
        <v>722</v>
      </c>
      <c r="N573" t="s" s="4">
        <v>540</v>
      </c>
      <c r="O573" t="s" s="4">
        <v>535</v>
      </c>
      <c r="P573" t="s" s="4">
        <v>723</v>
      </c>
      <c r="Q573" t="s" s="4">
        <v>76</v>
      </c>
      <c r="R573" t="s" s="4">
        <v>724</v>
      </c>
      <c r="S573" t="s" s="4">
        <v>725</v>
      </c>
      <c r="T573" t="s" s="4">
        <v>544</v>
      </c>
    </row>
    <row r="574" ht="45.0" customHeight="true">
      <c r="A574" t="s" s="4">
        <v>336</v>
      </c>
      <c r="B574" t="s" s="4">
        <v>1206</v>
      </c>
      <c r="C574" t="s" s="4">
        <v>721</v>
      </c>
      <c r="D574" t="s" s="4">
        <v>534</v>
      </c>
      <c r="E574" t="s" s="4">
        <v>10</v>
      </c>
      <c r="F574" t="s" s="4">
        <v>76</v>
      </c>
      <c r="G574" t="s" s="4">
        <v>76</v>
      </c>
      <c r="H574" t="s" s="4">
        <v>536</v>
      </c>
      <c r="I574" t="s" s="4">
        <v>537</v>
      </c>
      <c r="J574" t="s" s="4">
        <v>8</v>
      </c>
      <c r="K574" t="s" s="4">
        <v>722</v>
      </c>
      <c r="L574" t="s" s="4">
        <v>8</v>
      </c>
      <c r="M574" t="s" s="4">
        <v>722</v>
      </c>
      <c r="N574" t="s" s="4">
        <v>540</v>
      </c>
      <c r="O574" t="s" s="4">
        <v>535</v>
      </c>
      <c r="P574" t="s" s="4">
        <v>723</v>
      </c>
      <c r="Q574" t="s" s="4">
        <v>76</v>
      </c>
      <c r="R574" t="s" s="4">
        <v>724</v>
      </c>
      <c r="S574" t="s" s="4">
        <v>725</v>
      </c>
      <c r="T574" t="s" s="4">
        <v>544</v>
      </c>
    </row>
    <row r="575" ht="45.0" customHeight="true">
      <c r="A575" t="s" s="4">
        <v>336</v>
      </c>
      <c r="B575" t="s" s="4">
        <v>1207</v>
      </c>
      <c r="C575" t="s" s="4">
        <v>721</v>
      </c>
      <c r="D575" t="s" s="4">
        <v>534</v>
      </c>
      <c r="E575" t="s" s="4">
        <v>10</v>
      </c>
      <c r="F575" t="s" s="4">
        <v>76</v>
      </c>
      <c r="G575" t="s" s="4">
        <v>76</v>
      </c>
      <c r="H575" t="s" s="4">
        <v>536</v>
      </c>
      <c r="I575" t="s" s="4">
        <v>537</v>
      </c>
      <c r="J575" t="s" s="4">
        <v>8</v>
      </c>
      <c r="K575" t="s" s="4">
        <v>722</v>
      </c>
      <c r="L575" t="s" s="4">
        <v>8</v>
      </c>
      <c r="M575" t="s" s="4">
        <v>722</v>
      </c>
      <c r="N575" t="s" s="4">
        <v>540</v>
      </c>
      <c r="O575" t="s" s="4">
        <v>535</v>
      </c>
      <c r="P575" t="s" s="4">
        <v>723</v>
      </c>
      <c r="Q575" t="s" s="4">
        <v>76</v>
      </c>
      <c r="R575" t="s" s="4">
        <v>724</v>
      </c>
      <c r="S575" t="s" s="4">
        <v>725</v>
      </c>
      <c r="T575" t="s" s="4">
        <v>544</v>
      </c>
    </row>
    <row r="576" ht="45.0" customHeight="true">
      <c r="A576" t="s" s="4">
        <v>336</v>
      </c>
      <c r="B576" t="s" s="4">
        <v>1208</v>
      </c>
      <c r="C576" t="s" s="4">
        <v>721</v>
      </c>
      <c r="D576" t="s" s="4">
        <v>534</v>
      </c>
      <c r="E576" t="s" s="4">
        <v>10</v>
      </c>
      <c r="F576" t="s" s="4">
        <v>76</v>
      </c>
      <c r="G576" t="s" s="4">
        <v>76</v>
      </c>
      <c r="H576" t="s" s="4">
        <v>536</v>
      </c>
      <c r="I576" t="s" s="4">
        <v>537</v>
      </c>
      <c r="J576" t="s" s="4">
        <v>8</v>
      </c>
      <c r="K576" t="s" s="4">
        <v>722</v>
      </c>
      <c r="L576" t="s" s="4">
        <v>8</v>
      </c>
      <c r="M576" t="s" s="4">
        <v>722</v>
      </c>
      <c r="N576" t="s" s="4">
        <v>540</v>
      </c>
      <c r="O576" t="s" s="4">
        <v>535</v>
      </c>
      <c r="P576" t="s" s="4">
        <v>723</v>
      </c>
      <c r="Q576" t="s" s="4">
        <v>76</v>
      </c>
      <c r="R576" t="s" s="4">
        <v>724</v>
      </c>
      <c r="S576" t="s" s="4">
        <v>725</v>
      </c>
      <c r="T576" t="s" s="4">
        <v>544</v>
      </c>
    </row>
    <row r="577" ht="45.0" customHeight="true">
      <c r="A577" t="s" s="4">
        <v>336</v>
      </c>
      <c r="B577" t="s" s="4">
        <v>1209</v>
      </c>
      <c r="C577" t="s" s="4">
        <v>721</v>
      </c>
      <c r="D577" t="s" s="4">
        <v>534</v>
      </c>
      <c r="E577" t="s" s="4">
        <v>10</v>
      </c>
      <c r="F577" t="s" s="4">
        <v>76</v>
      </c>
      <c r="G577" t="s" s="4">
        <v>76</v>
      </c>
      <c r="H577" t="s" s="4">
        <v>536</v>
      </c>
      <c r="I577" t="s" s="4">
        <v>537</v>
      </c>
      <c r="J577" t="s" s="4">
        <v>8</v>
      </c>
      <c r="K577" t="s" s="4">
        <v>722</v>
      </c>
      <c r="L577" t="s" s="4">
        <v>8</v>
      </c>
      <c r="M577" t="s" s="4">
        <v>722</v>
      </c>
      <c r="N577" t="s" s="4">
        <v>540</v>
      </c>
      <c r="O577" t="s" s="4">
        <v>535</v>
      </c>
      <c r="P577" t="s" s="4">
        <v>723</v>
      </c>
      <c r="Q577" t="s" s="4">
        <v>76</v>
      </c>
      <c r="R577" t="s" s="4">
        <v>724</v>
      </c>
      <c r="S577" t="s" s="4">
        <v>725</v>
      </c>
      <c r="T577" t="s" s="4">
        <v>544</v>
      </c>
    </row>
    <row r="578" ht="45.0" customHeight="true">
      <c r="A578" t="s" s="4">
        <v>338</v>
      </c>
      <c r="B578" t="s" s="4">
        <v>1210</v>
      </c>
      <c r="C578" t="s" s="4">
        <v>721</v>
      </c>
      <c r="D578" t="s" s="4">
        <v>534</v>
      </c>
      <c r="E578" t="s" s="4">
        <v>10</v>
      </c>
      <c r="F578" t="s" s="4">
        <v>76</v>
      </c>
      <c r="G578" t="s" s="4">
        <v>76</v>
      </c>
      <c r="H578" t="s" s="4">
        <v>536</v>
      </c>
      <c r="I578" t="s" s="4">
        <v>537</v>
      </c>
      <c r="J578" t="s" s="4">
        <v>8</v>
      </c>
      <c r="K578" t="s" s="4">
        <v>722</v>
      </c>
      <c r="L578" t="s" s="4">
        <v>8</v>
      </c>
      <c r="M578" t="s" s="4">
        <v>722</v>
      </c>
      <c r="N578" t="s" s="4">
        <v>540</v>
      </c>
      <c r="O578" t="s" s="4">
        <v>535</v>
      </c>
      <c r="P578" t="s" s="4">
        <v>723</v>
      </c>
      <c r="Q578" t="s" s="4">
        <v>76</v>
      </c>
      <c r="R578" t="s" s="4">
        <v>724</v>
      </c>
      <c r="S578" t="s" s="4">
        <v>725</v>
      </c>
      <c r="T578" t="s" s="4">
        <v>544</v>
      </c>
    </row>
    <row r="579" ht="45.0" customHeight="true">
      <c r="A579" t="s" s="4">
        <v>338</v>
      </c>
      <c r="B579" t="s" s="4">
        <v>1211</v>
      </c>
      <c r="C579" t="s" s="4">
        <v>721</v>
      </c>
      <c r="D579" t="s" s="4">
        <v>534</v>
      </c>
      <c r="E579" t="s" s="4">
        <v>10</v>
      </c>
      <c r="F579" t="s" s="4">
        <v>76</v>
      </c>
      <c r="G579" t="s" s="4">
        <v>76</v>
      </c>
      <c r="H579" t="s" s="4">
        <v>536</v>
      </c>
      <c r="I579" t="s" s="4">
        <v>537</v>
      </c>
      <c r="J579" t="s" s="4">
        <v>8</v>
      </c>
      <c r="K579" t="s" s="4">
        <v>722</v>
      </c>
      <c r="L579" t="s" s="4">
        <v>8</v>
      </c>
      <c r="M579" t="s" s="4">
        <v>722</v>
      </c>
      <c r="N579" t="s" s="4">
        <v>540</v>
      </c>
      <c r="O579" t="s" s="4">
        <v>535</v>
      </c>
      <c r="P579" t="s" s="4">
        <v>723</v>
      </c>
      <c r="Q579" t="s" s="4">
        <v>76</v>
      </c>
      <c r="R579" t="s" s="4">
        <v>724</v>
      </c>
      <c r="S579" t="s" s="4">
        <v>725</v>
      </c>
      <c r="T579" t="s" s="4">
        <v>544</v>
      </c>
    </row>
    <row r="580" ht="45.0" customHeight="true">
      <c r="A580" t="s" s="4">
        <v>338</v>
      </c>
      <c r="B580" t="s" s="4">
        <v>1212</v>
      </c>
      <c r="C580" t="s" s="4">
        <v>721</v>
      </c>
      <c r="D580" t="s" s="4">
        <v>534</v>
      </c>
      <c r="E580" t="s" s="4">
        <v>10</v>
      </c>
      <c r="F580" t="s" s="4">
        <v>76</v>
      </c>
      <c r="G580" t="s" s="4">
        <v>76</v>
      </c>
      <c r="H580" t="s" s="4">
        <v>536</v>
      </c>
      <c r="I580" t="s" s="4">
        <v>537</v>
      </c>
      <c r="J580" t="s" s="4">
        <v>8</v>
      </c>
      <c r="K580" t="s" s="4">
        <v>722</v>
      </c>
      <c r="L580" t="s" s="4">
        <v>8</v>
      </c>
      <c r="M580" t="s" s="4">
        <v>722</v>
      </c>
      <c r="N580" t="s" s="4">
        <v>540</v>
      </c>
      <c r="O580" t="s" s="4">
        <v>535</v>
      </c>
      <c r="P580" t="s" s="4">
        <v>723</v>
      </c>
      <c r="Q580" t="s" s="4">
        <v>76</v>
      </c>
      <c r="R580" t="s" s="4">
        <v>724</v>
      </c>
      <c r="S580" t="s" s="4">
        <v>725</v>
      </c>
      <c r="T580" t="s" s="4">
        <v>544</v>
      </c>
    </row>
    <row r="581" ht="45.0" customHeight="true">
      <c r="A581" t="s" s="4">
        <v>338</v>
      </c>
      <c r="B581" t="s" s="4">
        <v>1213</v>
      </c>
      <c r="C581" t="s" s="4">
        <v>721</v>
      </c>
      <c r="D581" t="s" s="4">
        <v>534</v>
      </c>
      <c r="E581" t="s" s="4">
        <v>10</v>
      </c>
      <c r="F581" t="s" s="4">
        <v>76</v>
      </c>
      <c r="G581" t="s" s="4">
        <v>76</v>
      </c>
      <c r="H581" t="s" s="4">
        <v>536</v>
      </c>
      <c r="I581" t="s" s="4">
        <v>537</v>
      </c>
      <c r="J581" t="s" s="4">
        <v>8</v>
      </c>
      <c r="K581" t="s" s="4">
        <v>722</v>
      </c>
      <c r="L581" t="s" s="4">
        <v>8</v>
      </c>
      <c r="M581" t="s" s="4">
        <v>722</v>
      </c>
      <c r="N581" t="s" s="4">
        <v>540</v>
      </c>
      <c r="O581" t="s" s="4">
        <v>535</v>
      </c>
      <c r="P581" t="s" s="4">
        <v>723</v>
      </c>
      <c r="Q581" t="s" s="4">
        <v>76</v>
      </c>
      <c r="R581" t="s" s="4">
        <v>724</v>
      </c>
      <c r="S581" t="s" s="4">
        <v>725</v>
      </c>
      <c r="T581" t="s" s="4">
        <v>544</v>
      </c>
    </row>
    <row r="582" ht="45.0" customHeight="true">
      <c r="A582" t="s" s="4">
        <v>338</v>
      </c>
      <c r="B582" t="s" s="4">
        <v>1214</v>
      </c>
      <c r="C582" t="s" s="4">
        <v>721</v>
      </c>
      <c r="D582" t="s" s="4">
        <v>534</v>
      </c>
      <c r="E582" t="s" s="4">
        <v>10</v>
      </c>
      <c r="F582" t="s" s="4">
        <v>76</v>
      </c>
      <c r="G582" t="s" s="4">
        <v>76</v>
      </c>
      <c r="H582" t="s" s="4">
        <v>536</v>
      </c>
      <c r="I582" t="s" s="4">
        <v>537</v>
      </c>
      <c r="J582" t="s" s="4">
        <v>8</v>
      </c>
      <c r="K582" t="s" s="4">
        <v>722</v>
      </c>
      <c r="L582" t="s" s="4">
        <v>8</v>
      </c>
      <c r="M582" t="s" s="4">
        <v>722</v>
      </c>
      <c r="N582" t="s" s="4">
        <v>540</v>
      </c>
      <c r="O582" t="s" s="4">
        <v>535</v>
      </c>
      <c r="P582" t="s" s="4">
        <v>723</v>
      </c>
      <c r="Q582" t="s" s="4">
        <v>76</v>
      </c>
      <c r="R582" t="s" s="4">
        <v>724</v>
      </c>
      <c r="S582" t="s" s="4">
        <v>725</v>
      </c>
      <c r="T582" t="s" s="4">
        <v>544</v>
      </c>
    </row>
    <row r="583" ht="45.0" customHeight="true">
      <c r="A583" t="s" s="4">
        <v>340</v>
      </c>
      <c r="B583" t="s" s="4">
        <v>1215</v>
      </c>
      <c r="C583" t="s" s="4">
        <v>721</v>
      </c>
      <c r="D583" t="s" s="4">
        <v>534</v>
      </c>
      <c r="E583" t="s" s="4">
        <v>10</v>
      </c>
      <c r="F583" t="s" s="4">
        <v>76</v>
      </c>
      <c r="G583" t="s" s="4">
        <v>76</v>
      </c>
      <c r="H583" t="s" s="4">
        <v>536</v>
      </c>
      <c r="I583" t="s" s="4">
        <v>537</v>
      </c>
      <c r="J583" t="s" s="4">
        <v>8</v>
      </c>
      <c r="K583" t="s" s="4">
        <v>722</v>
      </c>
      <c r="L583" t="s" s="4">
        <v>8</v>
      </c>
      <c r="M583" t="s" s="4">
        <v>722</v>
      </c>
      <c r="N583" t="s" s="4">
        <v>540</v>
      </c>
      <c r="O583" t="s" s="4">
        <v>535</v>
      </c>
      <c r="P583" t="s" s="4">
        <v>723</v>
      </c>
      <c r="Q583" t="s" s="4">
        <v>76</v>
      </c>
      <c r="R583" t="s" s="4">
        <v>724</v>
      </c>
      <c r="S583" t="s" s="4">
        <v>725</v>
      </c>
      <c r="T583" t="s" s="4">
        <v>544</v>
      </c>
    </row>
    <row r="584" ht="45.0" customHeight="true">
      <c r="A584" t="s" s="4">
        <v>340</v>
      </c>
      <c r="B584" t="s" s="4">
        <v>1216</v>
      </c>
      <c r="C584" t="s" s="4">
        <v>721</v>
      </c>
      <c r="D584" t="s" s="4">
        <v>534</v>
      </c>
      <c r="E584" t="s" s="4">
        <v>10</v>
      </c>
      <c r="F584" t="s" s="4">
        <v>76</v>
      </c>
      <c r="G584" t="s" s="4">
        <v>76</v>
      </c>
      <c r="H584" t="s" s="4">
        <v>536</v>
      </c>
      <c r="I584" t="s" s="4">
        <v>537</v>
      </c>
      <c r="J584" t="s" s="4">
        <v>8</v>
      </c>
      <c r="K584" t="s" s="4">
        <v>722</v>
      </c>
      <c r="L584" t="s" s="4">
        <v>8</v>
      </c>
      <c r="M584" t="s" s="4">
        <v>722</v>
      </c>
      <c r="N584" t="s" s="4">
        <v>540</v>
      </c>
      <c r="O584" t="s" s="4">
        <v>535</v>
      </c>
      <c r="P584" t="s" s="4">
        <v>723</v>
      </c>
      <c r="Q584" t="s" s="4">
        <v>76</v>
      </c>
      <c r="R584" t="s" s="4">
        <v>724</v>
      </c>
      <c r="S584" t="s" s="4">
        <v>725</v>
      </c>
      <c r="T584" t="s" s="4">
        <v>544</v>
      </c>
    </row>
    <row r="585" ht="45.0" customHeight="true">
      <c r="A585" t="s" s="4">
        <v>340</v>
      </c>
      <c r="B585" t="s" s="4">
        <v>1217</v>
      </c>
      <c r="C585" t="s" s="4">
        <v>721</v>
      </c>
      <c r="D585" t="s" s="4">
        <v>534</v>
      </c>
      <c r="E585" t="s" s="4">
        <v>10</v>
      </c>
      <c r="F585" t="s" s="4">
        <v>76</v>
      </c>
      <c r="G585" t="s" s="4">
        <v>76</v>
      </c>
      <c r="H585" t="s" s="4">
        <v>536</v>
      </c>
      <c r="I585" t="s" s="4">
        <v>537</v>
      </c>
      <c r="J585" t="s" s="4">
        <v>8</v>
      </c>
      <c r="K585" t="s" s="4">
        <v>722</v>
      </c>
      <c r="L585" t="s" s="4">
        <v>8</v>
      </c>
      <c r="M585" t="s" s="4">
        <v>722</v>
      </c>
      <c r="N585" t="s" s="4">
        <v>540</v>
      </c>
      <c r="O585" t="s" s="4">
        <v>535</v>
      </c>
      <c r="P585" t="s" s="4">
        <v>723</v>
      </c>
      <c r="Q585" t="s" s="4">
        <v>76</v>
      </c>
      <c r="R585" t="s" s="4">
        <v>724</v>
      </c>
      <c r="S585" t="s" s="4">
        <v>725</v>
      </c>
      <c r="T585" t="s" s="4">
        <v>544</v>
      </c>
    </row>
    <row r="586" ht="45.0" customHeight="true">
      <c r="A586" t="s" s="4">
        <v>340</v>
      </c>
      <c r="B586" t="s" s="4">
        <v>1218</v>
      </c>
      <c r="C586" t="s" s="4">
        <v>721</v>
      </c>
      <c r="D586" t="s" s="4">
        <v>534</v>
      </c>
      <c r="E586" t="s" s="4">
        <v>10</v>
      </c>
      <c r="F586" t="s" s="4">
        <v>76</v>
      </c>
      <c r="G586" t="s" s="4">
        <v>76</v>
      </c>
      <c r="H586" t="s" s="4">
        <v>536</v>
      </c>
      <c r="I586" t="s" s="4">
        <v>537</v>
      </c>
      <c r="J586" t="s" s="4">
        <v>8</v>
      </c>
      <c r="K586" t="s" s="4">
        <v>722</v>
      </c>
      <c r="L586" t="s" s="4">
        <v>8</v>
      </c>
      <c r="M586" t="s" s="4">
        <v>722</v>
      </c>
      <c r="N586" t="s" s="4">
        <v>540</v>
      </c>
      <c r="O586" t="s" s="4">
        <v>535</v>
      </c>
      <c r="P586" t="s" s="4">
        <v>723</v>
      </c>
      <c r="Q586" t="s" s="4">
        <v>76</v>
      </c>
      <c r="R586" t="s" s="4">
        <v>724</v>
      </c>
      <c r="S586" t="s" s="4">
        <v>725</v>
      </c>
      <c r="T586" t="s" s="4">
        <v>544</v>
      </c>
    </row>
    <row r="587" ht="45.0" customHeight="true">
      <c r="A587" t="s" s="4">
        <v>340</v>
      </c>
      <c r="B587" t="s" s="4">
        <v>1219</v>
      </c>
      <c r="C587" t="s" s="4">
        <v>721</v>
      </c>
      <c r="D587" t="s" s="4">
        <v>534</v>
      </c>
      <c r="E587" t="s" s="4">
        <v>10</v>
      </c>
      <c r="F587" t="s" s="4">
        <v>76</v>
      </c>
      <c r="G587" t="s" s="4">
        <v>76</v>
      </c>
      <c r="H587" t="s" s="4">
        <v>536</v>
      </c>
      <c r="I587" t="s" s="4">
        <v>537</v>
      </c>
      <c r="J587" t="s" s="4">
        <v>8</v>
      </c>
      <c r="K587" t="s" s="4">
        <v>722</v>
      </c>
      <c r="L587" t="s" s="4">
        <v>8</v>
      </c>
      <c r="M587" t="s" s="4">
        <v>722</v>
      </c>
      <c r="N587" t="s" s="4">
        <v>540</v>
      </c>
      <c r="O587" t="s" s="4">
        <v>535</v>
      </c>
      <c r="P587" t="s" s="4">
        <v>723</v>
      </c>
      <c r="Q587" t="s" s="4">
        <v>76</v>
      </c>
      <c r="R587" t="s" s="4">
        <v>724</v>
      </c>
      <c r="S587" t="s" s="4">
        <v>725</v>
      </c>
      <c r="T587" t="s" s="4">
        <v>544</v>
      </c>
    </row>
    <row r="588" ht="45.0" customHeight="true">
      <c r="A588" t="s" s="4">
        <v>342</v>
      </c>
      <c r="B588" t="s" s="4">
        <v>1220</v>
      </c>
      <c r="C588" t="s" s="4">
        <v>751</v>
      </c>
      <c r="D588" t="s" s="4">
        <v>556</v>
      </c>
      <c r="E588" t="s" s="4">
        <v>752</v>
      </c>
      <c r="F588" t="s" s="4">
        <v>76</v>
      </c>
      <c r="G588" t="s" s="4">
        <v>76</v>
      </c>
      <c r="H588" t="s" s="4">
        <v>536</v>
      </c>
      <c r="I588" t="s" s="4">
        <v>537</v>
      </c>
      <c r="J588" t="s" s="4">
        <v>753</v>
      </c>
      <c r="K588" t="s" s="4">
        <v>754</v>
      </c>
      <c r="L588" t="s" s="4">
        <v>753</v>
      </c>
      <c r="M588" t="s" s="4">
        <v>754</v>
      </c>
      <c r="N588" t="s" s="4">
        <v>540</v>
      </c>
      <c r="O588" t="s" s="4">
        <v>535</v>
      </c>
      <c r="P588" t="s" s="4">
        <v>755</v>
      </c>
      <c r="Q588" t="s" s="4">
        <v>76</v>
      </c>
      <c r="R588" t="s" s="4">
        <v>756</v>
      </c>
      <c r="S588" t="s" s="4">
        <v>757</v>
      </c>
      <c r="T588" t="s" s="4">
        <v>544</v>
      </c>
    </row>
    <row r="589" ht="45.0" customHeight="true">
      <c r="A589" t="s" s="4">
        <v>342</v>
      </c>
      <c r="B589" t="s" s="4">
        <v>1221</v>
      </c>
      <c r="C589" t="s" s="4">
        <v>751</v>
      </c>
      <c r="D589" t="s" s="4">
        <v>556</v>
      </c>
      <c r="E589" t="s" s="4">
        <v>752</v>
      </c>
      <c r="F589" t="s" s="4">
        <v>76</v>
      </c>
      <c r="G589" t="s" s="4">
        <v>76</v>
      </c>
      <c r="H589" t="s" s="4">
        <v>536</v>
      </c>
      <c r="I589" t="s" s="4">
        <v>537</v>
      </c>
      <c r="J589" t="s" s="4">
        <v>753</v>
      </c>
      <c r="K589" t="s" s="4">
        <v>754</v>
      </c>
      <c r="L589" t="s" s="4">
        <v>753</v>
      </c>
      <c r="M589" t="s" s="4">
        <v>754</v>
      </c>
      <c r="N589" t="s" s="4">
        <v>540</v>
      </c>
      <c r="O589" t="s" s="4">
        <v>535</v>
      </c>
      <c r="P589" t="s" s="4">
        <v>755</v>
      </c>
      <c r="Q589" t="s" s="4">
        <v>76</v>
      </c>
      <c r="R589" t="s" s="4">
        <v>756</v>
      </c>
      <c r="S589" t="s" s="4">
        <v>757</v>
      </c>
      <c r="T589" t="s" s="4">
        <v>544</v>
      </c>
    </row>
    <row r="590" ht="45.0" customHeight="true">
      <c r="A590" t="s" s="4">
        <v>342</v>
      </c>
      <c r="B590" t="s" s="4">
        <v>1222</v>
      </c>
      <c r="C590" t="s" s="4">
        <v>751</v>
      </c>
      <c r="D590" t="s" s="4">
        <v>556</v>
      </c>
      <c r="E590" t="s" s="4">
        <v>752</v>
      </c>
      <c r="F590" t="s" s="4">
        <v>76</v>
      </c>
      <c r="G590" t="s" s="4">
        <v>76</v>
      </c>
      <c r="H590" t="s" s="4">
        <v>536</v>
      </c>
      <c r="I590" t="s" s="4">
        <v>537</v>
      </c>
      <c r="J590" t="s" s="4">
        <v>753</v>
      </c>
      <c r="K590" t="s" s="4">
        <v>754</v>
      </c>
      <c r="L590" t="s" s="4">
        <v>753</v>
      </c>
      <c r="M590" t="s" s="4">
        <v>754</v>
      </c>
      <c r="N590" t="s" s="4">
        <v>540</v>
      </c>
      <c r="O590" t="s" s="4">
        <v>535</v>
      </c>
      <c r="P590" t="s" s="4">
        <v>755</v>
      </c>
      <c r="Q590" t="s" s="4">
        <v>76</v>
      </c>
      <c r="R590" t="s" s="4">
        <v>756</v>
      </c>
      <c r="S590" t="s" s="4">
        <v>757</v>
      </c>
      <c r="T590" t="s" s="4">
        <v>544</v>
      </c>
    </row>
    <row r="591" ht="45.0" customHeight="true">
      <c r="A591" t="s" s="4">
        <v>342</v>
      </c>
      <c r="B591" t="s" s="4">
        <v>1223</v>
      </c>
      <c r="C591" t="s" s="4">
        <v>751</v>
      </c>
      <c r="D591" t="s" s="4">
        <v>556</v>
      </c>
      <c r="E591" t="s" s="4">
        <v>752</v>
      </c>
      <c r="F591" t="s" s="4">
        <v>76</v>
      </c>
      <c r="G591" t="s" s="4">
        <v>76</v>
      </c>
      <c r="H591" t="s" s="4">
        <v>536</v>
      </c>
      <c r="I591" t="s" s="4">
        <v>537</v>
      </c>
      <c r="J591" t="s" s="4">
        <v>753</v>
      </c>
      <c r="K591" t="s" s="4">
        <v>754</v>
      </c>
      <c r="L591" t="s" s="4">
        <v>753</v>
      </c>
      <c r="M591" t="s" s="4">
        <v>754</v>
      </c>
      <c r="N591" t="s" s="4">
        <v>540</v>
      </c>
      <c r="O591" t="s" s="4">
        <v>535</v>
      </c>
      <c r="P591" t="s" s="4">
        <v>755</v>
      </c>
      <c r="Q591" t="s" s="4">
        <v>76</v>
      </c>
      <c r="R591" t="s" s="4">
        <v>756</v>
      </c>
      <c r="S591" t="s" s="4">
        <v>757</v>
      </c>
      <c r="T591" t="s" s="4">
        <v>544</v>
      </c>
    </row>
    <row r="592" ht="45.0" customHeight="true">
      <c r="A592" t="s" s="4">
        <v>342</v>
      </c>
      <c r="B592" t="s" s="4">
        <v>1224</v>
      </c>
      <c r="C592" t="s" s="4">
        <v>751</v>
      </c>
      <c r="D592" t="s" s="4">
        <v>556</v>
      </c>
      <c r="E592" t="s" s="4">
        <v>752</v>
      </c>
      <c r="F592" t="s" s="4">
        <v>76</v>
      </c>
      <c r="G592" t="s" s="4">
        <v>76</v>
      </c>
      <c r="H592" t="s" s="4">
        <v>536</v>
      </c>
      <c r="I592" t="s" s="4">
        <v>537</v>
      </c>
      <c r="J592" t="s" s="4">
        <v>753</v>
      </c>
      <c r="K592" t="s" s="4">
        <v>754</v>
      </c>
      <c r="L592" t="s" s="4">
        <v>753</v>
      </c>
      <c r="M592" t="s" s="4">
        <v>754</v>
      </c>
      <c r="N592" t="s" s="4">
        <v>540</v>
      </c>
      <c r="O592" t="s" s="4">
        <v>535</v>
      </c>
      <c r="P592" t="s" s="4">
        <v>755</v>
      </c>
      <c r="Q592" t="s" s="4">
        <v>76</v>
      </c>
      <c r="R592" t="s" s="4">
        <v>756</v>
      </c>
      <c r="S592" t="s" s="4">
        <v>757</v>
      </c>
      <c r="T592" t="s" s="4">
        <v>544</v>
      </c>
    </row>
    <row r="593" ht="45.0" customHeight="true">
      <c r="A593" t="s" s="4">
        <v>344</v>
      </c>
      <c r="B593" t="s" s="4">
        <v>1225</v>
      </c>
      <c r="C593" t="s" s="4">
        <v>751</v>
      </c>
      <c r="D593" t="s" s="4">
        <v>556</v>
      </c>
      <c r="E593" t="s" s="4">
        <v>752</v>
      </c>
      <c r="F593" t="s" s="4">
        <v>76</v>
      </c>
      <c r="G593" t="s" s="4">
        <v>76</v>
      </c>
      <c r="H593" t="s" s="4">
        <v>536</v>
      </c>
      <c r="I593" t="s" s="4">
        <v>537</v>
      </c>
      <c r="J593" t="s" s="4">
        <v>753</v>
      </c>
      <c r="K593" t="s" s="4">
        <v>754</v>
      </c>
      <c r="L593" t="s" s="4">
        <v>753</v>
      </c>
      <c r="M593" t="s" s="4">
        <v>754</v>
      </c>
      <c r="N593" t="s" s="4">
        <v>540</v>
      </c>
      <c r="O593" t="s" s="4">
        <v>535</v>
      </c>
      <c r="P593" t="s" s="4">
        <v>755</v>
      </c>
      <c r="Q593" t="s" s="4">
        <v>76</v>
      </c>
      <c r="R593" t="s" s="4">
        <v>756</v>
      </c>
      <c r="S593" t="s" s="4">
        <v>757</v>
      </c>
      <c r="T593" t="s" s="4">
        <v>544</v>
      </c>
    </row>
    <row r="594" ht="45.0" customHeight="true">
      <c r="A594" t="s" s="4">
        <v>344</v>
      </c>
      <c r="B594" t="s" s="4">
        <v>1226</v>
      </c>
      <c r="C594" t="s" s="4">
        <v>751</v>
      </c>
      <c r="D594" t="s" s="4">
        <v>556</v>
      </c>
      <c r="E594" t="s" s="4">
        <v>752</v>
      </c>
      <c r="F594" t="s" s="4">
        <v>76</v>
      </c>
      <c r="G594" t="s" s="4">
        <v>76</v>
      </c>
      <c r="H594" t="s" s="4">
        <v>536</v>
      </c>
      <c r="I594" t="s" s="4">
        <v>537</v>
      </c>
      <c r="J594" t="s" s="4">
        <v>753</v>
      </c>
      <c r="K594" t="s" s="4">
        <v>754</v>
      </c>
      <c r="L594" t="s" s="4">
        <v>753</v>
      </c>
      <c r="M594" t="s" s="4">
        <v>754</v>
      </c>
      <c r="N594" t="s" s="4">
        <v>540</v>
      </c>
      <c r="O594" t="s" s="4">
        <v>535</v>
      </c>
      <c r="P594" t="s" s="4">
        <v>755</v>
      </c>
      <c r="Q594" t="s" s="4">
        <v>76</v>
      </c>
      <c r="R594" t="s" s="4">
        <v>756</v>
      </c>
      <c r="S594" t="s" s="4">
        <v>757</v>
      </c>
      <c r="T594" t="s" s="4">
        <v>544</v>
      </c>
    </row>
    <row r="595" ht="45.0" customHeight="true">
      <c r="A595" t="s" s="4">
        <v>344</v>
      </c>
      <c r="B595" t="s" s="4">
        <v>1227</v>
      </c>
      <c r="C595" t="s" s="4">
        <v>751</v>
      </c>
      <c r="D595" t="s" s="4">
        <v>556</v>
      </c>
      <c r="E595" t="s" s="4">
        <v>752</v>
      </c>
      <c r="F595" t="s" s="4">
        <v>76</v>
      </c>
      <c r="G595" t="s" s="4">
        <v>76</v>
      </c>
      <c r="H595" t="s" s="4">
        <v>536</v>
      </c>
      <c r="I595" t="s" s="4">
        <v>537</v>
      </c>
      <c r="J595" t="s" s="4">
        <v>753</v>
      </c>
      <c r="K595" t="s" s="4">
        <v>754</v>
      </c>
      <c r="L595" t="s" s="4">
        <v>753</v>
      </c>
      <c r="M595" t="s" s="4">
        <v>754</v>
      </c>
      <c r="N595" t="s" s="4">
        <v>540</v>
      </c>
      <c r="O595" t="s" s="4">
        <v>535</v>
      </c>
      <c r="P595" t="s" s="4">
        <v>755</v>
      </c>
      <c r="Q595" t="s" s="4">
        <v>76</v>
      </c>
      <c r="R595" t="s" s="4">
        <v>756</v>
      </c>
      <c r="S595" t="s" s="4">
        <v>757</v>
      </c>
      <c r="T595" t="s" s="4">
        <v>544</v>
      </c>
    </row>
    <row r="596" ht="45.0" customHeight="true">
      <c r="A596" t="s" s="4">
        <v>344</v>
      </c>
      <c r="B596" t="s" s="4">
        <v>1228</v>
      </c>
      <c r="C596" t="s" s="4">
        <v>751</v>
      </c>
      <c r="D596" t="s" s="4">
        <v>556</v>
      </c>
      <c r="E596" t="s" s="4">
        <v>752</v>
      </c>
      <c r="F596" t="s" s="4">
        <v>76</v>
      </c>
      <c r="G596" t="s" s="4">
        <v>76</v>
      </c>
      <c r="H596" t="s" s="4">
        <v>536</v>
      </c>
      <c r="I596" t="s" s="4">
        <v>537</v>
      </c>
      <c r="J596" t="s" s="4">
        <v>753</v>
      </c>
      <c r="K596" t="s" s="4">
        <v>754</v>
      </c>
      <c r="L596" t="s" s="4">
        <v>753</v>
      </c>
      <c r="M596" t="s" s="4">
        <v>754</v>
      </c>
      <c r="N596" t="s" s="4">
        <v>540</v>
      </c>
      <c r="O596" t="s" s="4">
        <v>535</v>
      </c>
      <c r="P596" t="s" s="4">
        <v>755</v>
      </c>
      <c r="Q596" t="s" s="4">
        <v>76</v>
      </c>
      <c r="R596" t="s" s="4">
        <v>756</v>
      </c>
      <c r="S596" t="s" s="4">
        <v>757</v>
      </c>
      <c r="T596" t="s" s="4">
        <v>544</v>
      </c>
    </row>
    <row r="597" ht="45.0" customHeight="true">
      <c r="A597" t="s" s="4">
        <v>344</v>
      </c>
      <c r="B597" t="s" s="4">
        <v>1229</v>
      </c>
      <c r="C597" t="s" s="4">
        <v>751</v>
      </c>
      <c r="D597" t="s" s="4">
        <v>556</v>
      </c>
      <c r="E597" t="s" s="4">
        <v>752</v>
      </c>
      <c r="F597" t="s" s="4">
        <v>76</v>
      </c>
      <c r="G597" t="s" s="4">
        <v>76</v>
      </c>
      <c r="H597" t="s" s="4">
        <v>536</v>
      </c>
      <c r="I597" t="s" s="4">
        <v>537</v>
      </c>
      <c r="J597" t="s" s="4">
        <v>753</v>
      </c>
      <c r="K597" t="s" s="4">
        <v>754</v>
      </c>
      <c r="L597" t="s" s="4">
        <v>753</v>
      </c>
      <c r="M597" t="s" s="4">
        <v>754</v>
      </c>
      <c r="N597" t="s" s="4">
        <v>540</v>
      </c>
      <c r="O597" t="s" s="4">
        <v>535</v>
      </c>
      <c r="P597" t="s" s="4">
        <v>755</v>
      </c>
      <c r="Q597" t="s" s="4">
        <v>76</v>
      </c>
      <c r="R597" t="s" s="4">
        <v>756</v>
      </c>
      <c r="S597" t="s" s="4">
        <v>757</v>
      </c>
      <c r="T597" t="s" s="4">
        <v>544</v>
      </c>
    </row>
    <row r="598" ht="45.0" customHeight="true">
      <c r="A598" t="s" s="4">
        <v>346</v>
      </c>
      <c r="B598" t="s" s="4">
        <v>1230</v>
      </c>
      <c r="C598" t="s" s="4">
        <v>751</v>
      </c>
      <c r="D598" t="s" s="4">
        <v>556</v>
      </c>
      <c r="E598" t="s" s="4">
        <v>752</v>
      </c>
      <c r="F598" t="s" s="4">
        <v>76</v>
      </c>
      <c r="G598" t="s" s="4">
        <v>76</v>
      </c>
      <c r="H598" t="s" s="4">
        <v>536</v>
      </c>
      <c r="I598" t="s" s="4">
        <v>537</v>
      </c>
      <c r="J598" t="s" s="4">
        <v>753</v>
      </c>
      <c r="K598" t="s" s="4">
        <v>754</v>
      </c>
      <c r="L598" t="s" s="4">
        <v>753</v>
      </c>
      <c r="M598" t="s" s="4">
        <v>754</v>
      </c>
      <c r="N598" t="s" s="4">
        <v>540</v>
      </c>
      <c r="O598" t="s" s="4">
        <v>535</v>
      </c>
      <c r="P598" t="s" s="4">
        <v>755</v>
      </c>
      <c r="Q598" t="s" s="4">
        <v>76</v>
      </c>
      <c r="R598" t="s" s="4">
        <v>756</v>
      </c>
      <c r="S598" t="s" s="4">
        <v>757</v>
      </c>
      <c r="T598" t="s" s="4">
        <v>544</v>
      </c>
    </row>
    <row r="599" ht="45.0" customHeight="true">
      <c r="A599" t="s" s="4">
        <v>346</v>
      </c>
      <c r="B599" t="s" s="4">
        <v>1231</v>
      </c>
      <c r="C599" t="s" s="4">
        <v>751</v>
      </c>
      <c r="D599" t="s" s="4">
        <v>556</v>
      </c>
      <c r="E599" t="s" s="4">
        <v>752</v>
      </c>
      <c r="F599" t="s" s="4">
        <v>76</v>
      </c>
      <c r="G599" t="s" s="4">
        <v>76</v>
      </c>
      <c r="H599" t="s" s="4">
        <v>536</v>
      </c>
      <c r="I599" t="s" s="4">
        <v>537</v>
      </c>
      <c r="J599" t="s" s="4">
        <v>753</v>
      </c>
      <c r="K599" t="s" s="4">
        <v>754</v>
      </c>
      <c r="L599" t="s" s="4">
        <v>753</v>
      </c>
      <c r="M599" t="s" s="4">
        <v>754</v>
      </c>
      <c r="N599" t="s" s="4">
        <v>540</v>
      </c>
      <c r="O599" t="s" s="4">
        <v>535</v>
      </c>
      <c r="P599" t="s" s="4">
        <v>755</v>
      </c>
      <c r="Q599" t="s" s="4">
        <v>76</v>
      </c>
      <c r="R599" t="s" s="4">
        <v>756</v>
      </c>
      <c r="S599" t="s" s="4">
        <v>757</v>
      </c>
      <c r="T599" t="s" s="4">
        <v>544</v>
      </c>
    </row>
    <row r="600" ht="45.0" customHeight="true">
      <c r="A600" t="s" s="4">
        <v>346</v>
      </c>
      <c r="B600" t="s" s="4">
        <v>1232</v>
      </c>
      <c r="C600" t="s" s="4">
        <v>751</v>
      </c>
      <c r="D600" t="s" s="4">
        <v>556</v>
      </c>
      <c r="E600" t="s" s="4">
        <v>752</v>
      </c>
      <c r="F600" t="s" s="4">
        <v>76</v>
      </c>
      <c r="G600" t="s" s="4">
        <v>76</v>
      </c>
      <c r="H600" t="s" s="4">
        <v>536</v>
      </c>
      <c r="I600" t="s" s="4">
        <v>537</v>
      </c>
      <c r="J600" t="s" s="4">
        <v>753</v>
      </c>
      <c r="K600" t="s" s="4">
        <v>754</v>
      </c>
      <c r="L600" t="s" s="4">
        <v>753</v>
      </c>
      <c r="M600" t="s" s="4">
        <v>754</v>
      </c>
      <c r="N600" t="s" s="4">
        <v>540</v>
      </c>
      <c r="O600" t="s" s="4">
        <v>535</v>
      </c>
      <c r="P600" t="s" s="4">
        <v>755</v>
      </c>
      <c r="Q600" t="s" s="4">
        <v>76</v>
      </c>
      <c r="R600" t="s" s="4">
        <v>756</v>
      </c>
      <c r="S600" t="s" s="4">
        <v>757</v>
      </c>
      <c r="T600" t="s" s="4">
        <v>544</v>
      </c>
    </row>
    <row r="601" ht="45.0" customHeight="true">
      <c r="A601" t="s" s="4">
        <v>346</v>
      </c>
      <c r="B601" t="s" s="4">
        <v>1233</v>
      </c>
      <c r="C601" t="s" s="4">
        <v>751</v>
      </c>
      <c r="D601" t="s" s="4">
        <v>556</v>
      </c>
      <c r="E601" t="s" s="4">
        <v>752</v>
      </c>
      <c r="F601" t="s" s="4">
        <v>76</v>
      </c>
      <c r="G601" t="s" s="4">
        <v>76</v>
      </c>
      <c r="H601" t="s" s="4">
        <v>536</v>
      </c>
      <c r="I601" t="s" s="4">
        <v>537</v>
      </c>
      <c r="J601" t="s" s="4">
        <v>753</v>
      </c>
      <c r="K601" t="s" s="4">
        <v>754</v>
      </c>
      <c r="L601" t="s" s="4">
        <v>753</v>
      </c>
      <c r="M601" t="s" s="4">
        <v>754</v>
      </c>
      <c r="N601" t="s" s="4">
        <v>540</v>
      </c>
      <c r="O601" t="s" s="4">
        <v>535</v>
      </c>
      <c r="P601" t="s" s="4">
        <v>755</v>
      </c>
      <c r="Q601" t="s" s="4">
        <v>76</v>
      </c>
      <c r="R601" t="s" s="4">
        <v>756</v>
      </c>
      <c r="S601" t="s" s="4">
        <v>757</v>
      </c>
      <c r="T601" t="s" s="4">
        <v>544</v>
      </c>
    </row>
    <row r="602" ht="45.0" customHeight="true">
      <c r="A602" t="s" s="4">
        <v>346</v>
      </c>
      <c r="B602" t="s" s="4">
        <v>1234</v>
      </c>
      <c r="C602" t="s" s="4">
        <v>751</v>
      </c>
      <c r="D602" t="s" s="4">
        <v>556</v>
      </c>
      <c r="E602" t="s" s="4">
        <v>752</v>
      </c>
      <c r="F602" t="s" s="4">
        <v>76</v>
      </c>
      <c r="G602" t="s" s="4">
        <v>76</v>
      </c>
      <c r="H602" t="s" s="4">
        <v>536</v>
      </c>
      <c r="I602" t="s" s="4">
        <v>537</v>
      </c>
      <c r="J602" t="s" s="4">
        <v>753</v>
      </c>
      <c r="K602" t="s" s="4">
        <v>754</v>
      </c>
      <c r="L602" t="s" s="4">
        <v>753</v>
      </c>
      <c r="M602" t="s" s="4">
        <v>754</v>
      </c>
      <c r="N602" t="s" s="4">
        <v>540</v>
      </c>
      <c r="O602" t="s" s="4">
        <v>535</v>
      </c>
      <c r="P602" t="s" s="4">
        <v>755</v>
      </c>
      <c r="Q602" t="s" s="4">
        <v>76</v>
      </c>
      <c r="R602" t="s" s="4">
        <v>756</v>
      </c>
      <c r="S602" t="s" s="4">
        <v>757</v>
      </c>
      <c r="T602" t="s" s="4">
        <v>544</v>
      </c>
    </row>
    <row r="603" ht="45.0" customHeight="true">
      <c r="A603" t="s" s="4">
        <v>348</v>
      </c>
      <c r="B603" t="s" s="4">
        <v>1235</v>
      </c>
      <c r="C603" t="s" s="4">
        <v>751</v>
      </c>
      <c r="D603" t="s" s="4">
        <v>556</v>
      </c>
      <c r="E603" t="s" s="4">
        <v>752</v>
      </c>
      <c r="F603" t="s" s="4">
        <v>76</v>
      </c>
      <c r="G603" t="s" s="4">
        <v>76</v>
      </c>
      <c r="H603" t="s" s="4">
        <v>536</v>
      </c>
      <c r="I603" t="s" s="4">
        <v>537</v>
      </c>
      <c r="J603" t="s" s="4">
        <v>753</v>
      </c>
      <c r="K603" t="s" s="4">
        <v>754</v>
      </c>
      <c r="L603" t="s" s="4">
        <v>753</v>
      </c>
      <c r="M603" t="s" s="4">
        <v>754</v>
      </c>
      <c r="N603" t="s" s="4">
        <v>540</v>
      </c>
      <c r="O603" t="s" s="4">
        <v>535</v>
      </c>
      <c r="P603" t="s" s="4">
        <v>755</v>
      </c>
      <c r="Q603" t="s" s="4">
        <v>76</v>
      </c>
      <c r="R603" t="s" s="4">
        <v>756</v>
      </c>
      <c r="S603" t="s" s="4">
        <v>757</v>
      </c>
      <c r="T603" t="s" s="4">
        <v>544</v>
      </c>
    </row>
    <row r="604" ht="45.0" customHeight="true">
      <c r="A604" t="s" s="4">
        <v>348</v>
      </c>
      <c r="B604" t="s" s="4">
        <v>1236</v>
      </c>
      <c r="C604" t="s" s="4">
        <v>751</v>
      </c>
      <c r="D604" t="s" s="4">
        <v>556</v>
      </c>
      <c r="E604" t="s" s="4">
        <v>752</v>
      </c>
      <c r="F604" t="s" s="4">
        <v>76</v>
      </c>
      <c r="G604" t="s" s="4">
        <v>76</v>
      </c>
      <c r="H604" t="s" s="4">
        <v>536</v>
      </c>
      <c r="I604" t="s" s="4">
        <v>537</v>
      </c>
      <c r="J604" t="s" s="4">
        <v>753</v>
      </c>
      <c r="K604" t="s" s="4">
        <v>754</v>
      </c>
      <c r="L604" t="s" s="4">
        <v>753</v>
      </c>
      <c r="M604" t="s" s="4">
        <v>754</v>
      </c>
      <c r="N604" t="s" s="4">
        <v>540</v>
      </c>
      <c r="O604" t="s" s="4">
        <v>535</v>
      </c>
      <c r="P604" t="s" s="4">
        <v>755</v>
      </c>
      <c r="Q604" t="s" s="4">
        <v>76</v>
      </c>
      <c r="R604" t="s" s="4">
        <v>756</v>
      </c>
      <c r="S604" t="s" s="4">
        <v>757</v>
      </c>
      <c r="T604" t="s" s="4">
        <v>544</v>
      </c>
    </row>
    <row r="605" ht="45.0" customHeight="true">
      <c r="A605" t="s" s="4">
        <v>348</v>
      </c>
      <c r="B605" t="s" s="4">
        <v>1237</v>
      </c>
      <c r="C605" t="s" s="4">
        <v>751</v>
      </c>
      <c r="D605" t="s" s="4">
        <v>556</v>
      </c>
      <c r="E605" t="s" s="4">
        <v>752</v>
      </c>
      <c r="F605" t="s" s="4">
        <v>76</v>
      </c>
      <c r="G605" t="s" s="4">
        <v>76</v>
      </c>
      <c r="H605" t="s" s="4">
        <v>536</v>
      </c>
      <c r="I605" t="s" s="4">
        <v>537</v>
      </c>
      <c r="J605" t="s" s="4">
        <v>753</v>
      </c>
      <c r="K605" t="s" s="4">
        <v>754</v>
      </c>
      <c r="L605" t="s" s="4">
        <v>753</v>
      </c>
      <c r="M605" t="s" s="4">
        <v>754</v>
      </c>
      <c r="N605" t="s" s="4">
        <v>540</v>
      </c>
      <c r="O605" t="s" s="4">
        <v>535</v>
      </c>
      <c r="P605" t="s" s="4">
        <v>755</v>
      </c>
      <c r="Q605" t="s" s="4">
        <v>76</v>
      </c>
      <c r="R605" t="s" s="4">
        <v>756</v>
      </c>
      <c r="S605" t="s" s="4">
        <v>757</v>
      </c>
      <c r="T605" t="s" s="4">
        <v>544</v>
      </c>
    </row>
    <row r="606" ht="45.0" customHeight="true">
      <c r="A606" t="s" s="4">
        <v>348</v>
      </c>
      <c r="B606" t="s" s="4">
        <v>1238</v>
      </c>
      <c r="C606" t="s" s="4">
        <v>751</v>
      </c>
      <c r="D606" t="s" s="4">
        <v>556</v>
      </c>
      <c r="E606" t="s" s="4">
        <v>752</v>
      </c>
      <c r="F606" t="s" s="4">
        <v>76</v>
      </c>
      <c r="G606" t="s" s="4">
        <v>76</v>
      </c>
      <c r="H606" t="s" s="4">
        <v>536</v>
      </c>
      <c r="I606" t="s" s="4">
        <v>537</v>
      </c>
      <c r="J606" t="s" s="4">
        <v>753</v>
      </c>
      <c r="K606" t="s" s="4">
        <v>754</v>
      </c>
      <c r="L606" t="s" s="4">
        <v>753</v>
      </c>
      <c r="M606" t="s" s="4">
        <v>754</v>
      </c>
      <c r="N606" t="s" s="4">
        <v>540</v>
      </c>
      <c r="O606" t="s" s="4">
        <v>535</v>
      </c>
      <c r="P606" t="s" s="4">
        <v>755</v>
      </c>
      <c r="Q606" t="s" s="4">
        <v>76</v>
      </c>
      <c r="R606" t="s" s="4">
        <v>756</v>
      </c>
      <c r="S606" t="s" s="4">
        <v>757</v>
      </c>
      <c r="T606" t="s" s="4">
        <v>544</v>
      </c>
    </row>
    <row r="607" ht="45.0" customHeight="true">
      <c r="A607" t="s" s="4">
        <v>348</v>
      </c>
      <c r="B607" t="s" s="4">
        <v>1239</v>
      </c>
      <c r="C607" t="s" s="4">
        <v>751</v>
      </c>
      <c r="D607" t="s" s="4">
        <v>556</v>
      </c>
      <c r="E607" t="s" s="4">
        <v>752</v>
      </c>
      <c r="F607" t="s" s="4">
        <v>76</v>
      </c>
      <c r="G607" t="s" s="4">
        <v>76</v>
      </c>
      <c r="H607" t="s" s="4">
        <v>536</v>
      </c>
      <c r="I607" t="s" s="4">
        <v>537</v>
      </c>
      <c r="J607" t="s" s="4">
        <v>753</v>
      </c>
      <c r="K607" t="s" s="4">
        <v>754</v>
      </c>
      <c r="L607" t="s" s="4">
        <v>753</v>
      </c>
      <c r="M607" t="s" s="4">
        <v>754</v>
      </c>
      <c r="N607" t="s" s="4">
        <v>540</v>
      </c>
      <c r="O607" t="s" s="4">
        <v>535</v>
      </c>
      <c r="P607" t="s" s="4">
        <v>755</v>
      </c>
      <c r="Q607" t="s" s="4">
        <v>76</v>
      </c>
      <c r="R607" t="s" s="4">
        <v>756</v>
      </c>
      <c r="S607" t="s" s="4">
        <v>757</v>
      </c>
      <c r="T607" t="s" s="4">
        <v>544</v>
      </c>
    </row>
    <row r="608" ht="45.0" customHeight="true">
      <c r="A608" t="s" s="4">
        <v>350</v>
      </c>
      <c r="B608" t="s" s="4">
        <v>1240</v>
      </c>
      <c r="C608" t="s" s="4">
        <v>751</v>
      </c>
      <c r="D608" t="s" s="4">
        <v>556</v>
      </c>
      <c r="E608" t="s" s="4">
        <v>752</v>
      </c>
      <c r="F608" t="s" s="4">
        <v>76</v>
      </c>
      <c r="G608" t="s" s="4">
        <v>76</v>
      </c>
      <c r="H608" t="s" s="4">
        <v>536</v>
      </c>
      <c r="I608" t="s" s="4">
        <v>537</v>
      </c>
      <c r="J608" t="s" s="4">
        <v>753</v>
      </c>
      <c r="K608" t="s" s="4">
        <v>754</v>
      </c>
      <c r="L608" t="s" s="4">
        <v>753</v>
      </c>
      <c r="M608" t="s" s="4">
        <v>754</v>
      </c>
      <c r="N608" t="s" s="4">
        <v>540</v>
      </c>
      <c r="O608" t="s" s="4">
        <v>535</v>
      </c>
      <c r="P608" t="s" s="4">
        <v>755</v>
      </c>
      <c r="Q608" t="s" s="4">
        <v>76</v>
      </c>
      <c r="R608" t="s" s="4">
        <v>756</v>
      </c>
      <c r="S608" t="s" s="4">
        <v>757</v>
      </c>
      <c r="T608" t="s" s="4">
        <v>544</v>
      </c>
    </row>
    <row r="609" ht="45.0" customHeight="true">
      <c r="A609" t="s" s="4">
        <v>350</v>
      </c>
      <c r="B609" t="s" s="4">
        <v>1241</v>
      </c>
      <c r="C609" t="s" s="4">
        <v>751</v>
      </c>
      <c r="D609" t="s" s="4">
        <v>556</v>
      </c>
      <c r="E609" t="s" s="4">
        <v>752</v>
      </c>
      <c r="F609" t="s" s="4">
        <v>76</v>
      </c>
      <c r="G609" t="s" s="4">
        <v>76</v>
      </c>
      <c r="H609" t="s" s="4">
        <v>536</v>
      </c>
      <c r="I609" t="s" s="4">
        <v>537</v>
      </c>
      <c r="J609" t="s" s="4">
        <v>753</v>
      </c>
      <c r="K609" t="s" s="4">
        <v>754</v>
      </c>
      <c r="L609" t="s" s="4">
        <v>753</v>
      </c>
      <c r="M609" t="s" s="4">
        <v>754</v>
      </c>
      <c r="N609" t="s" s="4">
        <v>540</v>
      </c>
      <c r="O609" t="s" s="4">
        <v>535</v>
      </c>
      <c r="P609" t="s" s="4">
        <v>755</v>
      </c>
      <c r="Q609" t="s" s="4">
        <v>76</v>
      </c>
      <c r="R609" t="s" s="4">
        <v>756</v>
      </c>
      <c r="S609" t="s" s="4">
        <v>757</v>
      </c>
      <c r="T609" t="s" s="4">
        <v>544</v>
      </c>
    </row>
    <row r="610" ht="45.0" customHeight="true">
      <c r="A610" t="s" s="4">
        <v>350</v>
      </c>
      <c r="B610" t="s" s="4">
        <v>1242</v>
      </c>
      <c r="C610" t="s" s="4">
        <v>751</v>
      </c>
      <c r="D610" t="s" s="4">
        <v>556</v>
      </c>
      <c r="E610" t="s" s="4">
        <v>752</v>
      </c>
      <c r="F610" t="s" s="4">
        <v>76</v>
      </c>
      <c r="G610" t="s" s="4">
        <v>76</v>
      </c>
      <c r="H610" t="s" s="4">
        <v>536</v>
      </c>
      <c r="I610" t="s" s="4">
        <v>537</v>
      </c>
      <c r="J610" t="s" s="4">
        <v>753</v>
      </c>
      <c r="K610" t="s" s="4">
        <v>754</v>
      </c>
      <c r="L610" t="s" s="4">
        <v>753</v>
      </c>
      <c r="M610" t="s" s="4">
        <v>754</v>
      </c>
      <c r="N610" t="s" s="4">
        <v>540</v>
      </c>
      <c r="O610" t="s" s="4">
        <v>535</v>
      </c>
      <c r="P610" t="s" s="4">
        <v>755</v>
      </c>
      <c r="Q610" t="s" s="4">
        <v>76</v>
      </c>
      <c r="R610" t="s" s="4">
        <v>756</v>
      </c>
      <c r="S610" t="s" s="4">
        <v>757</v>
      </c>
      <c r="T610" t="s" s="4">
        <v>544</v>
      </c>
    </row>
    <row r="611" ht="45.0" customHeight="true">
      <c r="A611" t="s" s="4">
        <v>350</v>
      </c>
      <c r="B611" t="s" s="4">
        <v>1243</v>
      </c>
      <c r="C611" t="s" s="4">
        <v>751</v>
      </c>
      <c r="D611" t="s" s="4">
        <v>556</v>
      </c>
      <c r="E611" t="s" s="4">
        <v>752</v>
      </c>
      <c r="F611" t="s" s="4">
        <v>76</v>
      </c>
      <c r="G611" t="s" s="4">
        <v>76</v>
      </c>
      <c r="H611" t="s" s="4">
        <v>536</v>
      </c>
      <c r="I611" t="s" s="4">
        <v>537</v>
      </c>
      <c r="J611" t="s" s="4">
        <v>753</v>
      </c>
      <c r="K611" t="s" s="4">
        <v>754</v>
      </c>
      <c r="L611" t="s" s="4">
        <v>753</v>
      </c>
      <c r="M611" t="s" s="4">
        <v>754</v>
      </c>
      <c r="N611" t="s" s="4">
        <v>540</v>
      </c>
      <c r="O611" t="s" s="4">
        <v>535</v>
      </c>
      <c r="P611" t="s" s="4">
        <v>755</v>
      </c>
      <c r="Q611" t="s" s="4">
        <v>76</v>
      </c>
      <c r="R611" t="s" s="4">
        <v>756</v>
      </c>
      <c r="S611" t="s" s="4">
        <v>757</v>
      </c>
      <c r="T611" t="s" s="4">
        <v>544</v>
      </c>
    </row>
    <row r="612" ht="45.0" customHeight="true">
      <c r="A612" t="s" s="4">
        <v>350</v>
      </c>
      <c r="B612" t="s" s="4">
        <v>1244</v>
      </c>
      <c r="C612" t="s" s="4">
        <v>751</v>
      </c>
      <c r="D612" t="s" s="4">
        <v>556</v>
      </c>
      <c r="E612" t="s" s="4">
        <v>752</v>
      </c>
      <c r="F612" t="s" s="4">
        <v>76</v>
      </c>
      <c r="G612" t="s" s="4">
        <v>76</v>
      </c>
      <c r="H612" t="s" s="4">
        <v>536</v>
      </c>
      <c r="I612" t="s" s="4">
        <v>537</v>
      </c>
      <c r="J612" t="s" s="4">
        <v>753</v>
      </c>
      <c r="K612" t="s" s="4">
        <v>754</v>
      </c>
      <c r="L612" t="s" s="4">
        <v>753</v>
      </c>
      <c r="M612" t="s" s="4">
        <v>754</v>
      </c>
      <c r="N612" t="s" s="4">
        <v>540</v>
      </c>
      <c r="O612" t="s" s="4">
        <v>535</v>
      </c>
      <c r="P612" t="s" s="4">
        <v>755</v>
      </c>
      <c r="Q612" t="s" s="4">
        <v>76</v>
      </c>
      <c r="R612" t="s" s="4">
        <v>756</v>
      </c>
      <c r="S612" t="s" s="4">
        <v>757</v>
      </c>
      <c r="T612" t="s" s="4">
        <v>544</v>
      </c>
    </row>
    <row r="613" ht="45.0" customHeight="true">
      <c r="A613" t="s" s="4">
        <v>352</v>
      </c>
      <c r="B613" t="s" s="4">
        <v>1245</v>
      </c>
      <c r="C613" t="s" s="4">
        <v>783</v>
      </c>
      <c r="D613" t="s" s="4">
        <v>534</v>
      </c>
      <c r="E613" t="s" s="4">
        <v>784</v>
      </c>
      <c r="F613" t="s" s="4">
        <v>785</v>
      </c>
      <c r="G613" t="s" s="4">
        <v>76</v>
      </c>
      <c r="H613" t="s" s="4">
        <v>536</v>
      </c>
      <c r="I613" t="s" s="4">
        <v>537</v>
      </c>
      <c r="J613" t="s" s="4">
        <v>786</v>
      </c>
      <c r="K613" t="s" s="4">
        <v>787</v>
      </c>
      <c r="L613" t="s" s="4">
        <v>786</v>
      </c>
      <c r="M613" t="s" s="4">
        <v>787</v>
      </c>
      <c r="N613" t="s" s="4">
        <v>540</v>
      </c>
      <c r="O613" t="s" s="4">
        <v>535</v>
      </c>
      <c r="P613" t="s" s="4">
        <v>788</v>
      </c>
      <c r="Q613" t="s" s="4">
        <v>76</v>
      </c>
      <c r="R613" t="s" s="4">
        <v>789</v>
      </c>
      <c r="S613" t="s" s="4">
        <v>790</v>
      </c>
      <c r="T613" t="s" s="4">
        <v>544</v>
      </c>
    </row>
    <row r="614" ht="45.0" customHeight="true">
      <c r="A614" t="s" s="4">
        <v>352</v>
      </c>
      <c r="B614" t="s" s="4">
        <v>1246</v>
      </c>
      <c r="C614" t="s" s="4">
        <v>783</v>
      </c>
      <c r="D614" t="s" s="4">
        <v>534</v>
      </c>
      <c r="E614" t="s" s="4">
        <v>784</v>
      </c>
      <c r="F614" t="s" s="4">
        <v>785</v>
      </c>
      <c r="G614" t="s" s="4">
        <v>76</v>
      </c>
      <c r="H614" t="s" s="4">
        <v>536</v>
      </c>
      <c r="I614" t="s" s="4">
        <v>537</v>
      </c>
      <c r="J614" t="s" s="4">
        <v>786</v>
      </c>
      <c r="K614" t="s" s="4">
        <v>787</v>
      </c>
      <c r="L614" t="s" s="4">
        <v>786</v>
      </c>
      <c r="M614" t="s" s="4">
        <v>787</v>
      </c>
      <c r="N614" t="s" s="4">
        <v>540</v>
      </c>
      <c r="O614" t="s" s="4">
        <v>535</v>
      </c>
      <c r="P614" t="s" s="4">
        <v>788</v>
      </c>
      <c r="Q614" t="s" s="4">
        <v>76</v>
      </c>
      <c r="R614" t="s" s="4">
        <v>789</v>
      </c>
      <c r="S614" t="s" s="4">
        <v>790</v>
      </c>
      <c r="T614" t="s" s="4">
        <v>544</v>
      </c>
    </row>
    <row r="615" ht="45.0" customHeight="true">
      <c r="A615" t="s" s="4">
        <v>352</v>
      </c>
      <c r="B615" t="s" s="4">
        <v>1247</v>
      </c>
      <c r="C615" t="s" s="4">
        <v>783</v>
      </c>
      <c r="D615" t="s" s="4">
        <v>534</v>
      </c>
      <c r="E615" t="s" s="4">
        <v>784</v>
      </c>
      <c r="F615" t="s" s="4">
        <v>785</v>
      </c>
      <c r="G615" t="s" s="4">
        <v>76</v>
      </c>
      <c r="H615" t="s" s="4">
        <v>536</v>
      </c>
      <c r="I615" t="s" s="4">
        <v>537</v>
      </c>
      <c r="J615" t="s" s="4">
        <v>786</v>
      </c>
      <c r="K615" t="s" s="4">
        <v>787</v>
      </c>
      <c r="L615" t="s" s="4">
        <v>786</v>
      </c>
      <c r="M615" t="s" s="4">
        <v>787</v>
      </c>
      <c r="N615" t="s" s="4">
        <v>540</v>
      </c>
      <c r="O615" t="s" s="4">
        <v>535</v>
      </c>
      <c r="P615" t="s" s="4">
        <v>788</v>
      </c>
      <c r="Q615" t="s" s="4">
        <v>76</v>
      </c>
      <c r="R615" t="s" s="4">
        <v>789</v>
      </c>
      <c r="S615" t="s" s="4">
        <v>790</v>
      </c>
      <c r="T615" t="s" s="4">
        <v>544</v>
      </c>
    </row>
    <row r="616" ht="45.0" customHeight="true">
      <c r="A616" t="s" s="4">
        <v>352</v>
      </c>
      <c r="B616" t="s" s="4">
        <v>1248</v>
      </c>
      <c r="C616" t="s" s="4">
        <v>783</v>
      </c>
      <c r="D616" t="s" s="4">
        <v>534</v>
      </c>
      <c r="E616" t="s" s="4">
        <v>784</v>
      </c>
      <c r="F616" t="s" s="4">
        <v>785</v>
      </c>
      <c r="G616" t="s" s="4">
        <v>76</v>
      </c>
      <c r="H616" t="s" s="4">
        <v>536</v>
      </c>
      <c r="I616" t="s" s="4">
        <v>537</v>
      </c>
      <c r="J616" t="s" s="4">
        <v>786</v>
      </c>
      <c r="K616" t="s" s="4">
        <v>787</v>
      </c>
      <c r="L616" t="s" s="4">
        <v>786</v>
      </c>
      <c r="M616" t="s" s="4">
        <v>787</v>
      </c>
      <c r="N616" t="s" s="4">
        <v>540</v>
      </c>
      <c r="O616" t="s" s="4">
        <v>535</v>
      </c>
      <c r="P616" t="s" s="4">
        <v>788</v>
      </c>
      <c r="Q616" t="s" s="4">
        <v>76</v>
      </c>
      <c r="R616" t="s" s="4">
        <v>789</v>
      </c>
      <c r="S616" t="s" s="4">
        <v>790</v>
      </c>
      <c r="T616" t="s" s="4">
        <v>544</v>
      </c>
    </row>
    <row r="617" ht="45.0" customHeight="true">
      <c r="A617" t="s" s="4">
        <v>352</v>
      </c>
      <c r="B617" t="s" s="4">
        <v>1249</v>
      </c>
      <c r="C617" t="s" s="4">
        <v>783</v>
      </c>
      <c r="D617" t="s" s="4">
        <v>534</v>
      </c>
      <c r="E617" t="s" s="4">
        <v>784</v>
      </c>
      <c r="F617" t="s" s="4">
        <v>785</v>
      </c>
      <c r="G617" t="s" s="4">
        <v>76</v>
      </c>
      <c r="H617" t="s" s="4">
        <v>536</v>
      </c>
      <c r="I617" t="s" s="4">
        <v>537</v>
      </c>
      <c r="J617" t="s" s="4">
        <v>786</v>
      </c>
      <c r="K617" t="s" s="4">
        <v>787</v>
      </c>
      <c r="L617" t="s" s="4">
        <v>786</v>
      </c>
      <c r="M617" t="s" s="4">
        <v>787</v>
      </c>
      <c r="N617" t="s" s="4">
        <v>540</v>
      </c>
      <c r="O617" t="s" s="4">
        <v>535</v>
      </c>
      <c r="P617" t="s" s="4">
        <v>788</v>
      </c>
      <c r="Q617" t="s" s="4">
        <v>76</v>
      </c>
      <c r="R617" t="s" s="4">
        <v>789</v>
      </c>
      <c r="S617" t="s" s="4">
        <v>790</v>
      </c>
      <c r="T617" t="s" s="4">
        <v>544</v>
      </c>
    </row>
    <row r="618" ht="45.0" customHeight="true">
      <c r="A618" t="s" s="4">
        <v>354</v>
      </c>
      <c r="B618" t="s" s="4">
        <v>1250</v>
      </c>
      <c r="C618" t="s" s="4">
        <v>783</v>
      </c>
      <c r="D618" t="s" s="4">
        <v>534</v>
      </c>
      <c r="E618" t="s" s="4">
        <v>784</v>
      </c>
      <c r="F618" t="s" s="4">
        <v>785</v>
      </c>
      <c r="G618" t="s" s="4">
        <v>76</v>
      </c>
      <c r="H618" t="s" s="4">
        <v>536</v>
      </c>
      <c r="I618" t="s" s="4">
        <v>537</v>
      </c>
      <c r="J618" t="s" s="4">
        <v>786</v>
      </c>
      <c r="K618" t="s" s="4">
        <v>787</v>
      </c>
      <c r="L618" t="s" s="4">
        <v>786</v>
      </c>
      <c r="M618" t="s" s="4">
        <v>787</v>
      </c>
      <c r="N618" t="s" s="4">
        <v>540</v>
      </c>
      <c r="O618" t="s" s="4">
        <v>535</v>
      </c>
      <c r="P618" t="s" s="4">
        <v>788</v>
      </c>
      <c r="Q618" t="s" s="4">
        <v>76</v>
      </c>
      <c r="R618" t="s" s="4">
        <v>789</v>
      </c>
      <c r="S618" t="s" s="4">
        <v>790</v>
      </c>
      <c r="T618" t="s" s="4">
        <v>544</v>
      </c>
    </row>
    <row r="619" ht="45.0" customHeight="true">
      <c r="A619" t="s" s="4">
        <v>354</v>
      </c>
      <c r="B619" t="s" s="4">
        <v>1251</v>
      </c>
      <c r="C619" t="s" s="4">
        <v>783</v>
      </c>
      <c r="D619" t="s" s="4">
        <v>534</v>
      </c>
      <c r="E619" t="s" s="4">
        <v>784</v>
      </c>
      <c r="F619" t="s" s="4">
        <v>785</v>
      </c>
      <c r="G619" t="s" s="4">
        <v>76</v>
      </c>
      <c r="H619" t="s" s="4">
        <v>536</v>
      </c>
      <c r="I619" t="s" s="4">
        <v>537</v>
      </c>
      <c r="J619" t="s" s="4">
        <v>786</v>
      </c>
      <c r="K619" t="s" s="4">
        <v>787</v>
      </c>
      <c r="L619" t="s" s="4">
        <v>786</v>
      </c>
      <c r="M619" t="s" s="4">
        <v>787</v>
      </c>
      <c r="N619" t="s" s="4">
        <v>540</v>
      </c>
      <c r="O619" t="s" s="4">
        <v>535</v>
      </c>
      <c r="P619" t="s" s="4">
        <v>788</v>
      </c>
      <c r="Q619" t="s" s="4">
        <v>76</v>
      </c>
      <c r="R619" t="s" s="4">
        <v>789</v>
      </c>
      <c r="S619" t="s" s="4">
        <v>790</v>
      </c>
      <c r="T619" t="s" s="4">
        <v>544</v>
      </c>
    </row>
    <row r="620" ht="45.0" customHeight="true">
      <c r="A620" t="s" s="4">
        <v>354</v>
      </c>
      <c r="B620" t="s" s="4">
        <v>1252</v>
      </c>
      <c r="C620" t="s" s="4">
        <v>783</v>
      </c>
      <c r="D620" t="s" s="4">
        <v>534</v>
      </c>
      <c r="E620" t="s" s="4">
        <v>784</v>
      </c>
      <c r="F620" t="s" s="4">
        <v>785</v>
      </c>
      <c r="G620" t="s" s="4">
        <v>76</v>
      </c>
      <c r="H620" t="s" s="4">
        <v>536</v>
      </c>
      <c r="I620" t="s" s="4">
        <v>537</v>
      </c>
      <c r="J620" t="s" s="4">
        <v>786</v>
      </c>
      <c r="K620" t="s" s="4">
        <v>787</v>
      </c>
      <c r="L620" t="s" s="4">
        <v>786</v>
      </c>
      <c r="M620" t="s" s="4">
        <v>787</v>
      </c>
      <c r="N620" t="s" s="4">
        <v>540</v>
      </c>
      <c r="O620" t="s" s="4">
        <v>535</v>
      </c>
      <c r="P620" t="s" s="4">
        <v>788</v>
      </c>
      <c r="Q620" t="s" s="4">
        <v>76</v>
      </c>
      <c r="R620" t="s" s="4">
        <v>789</v>
      </c>
      <c r="S620" t="s" s="4">
        <v>790</v>
      </c>
      <c r="T620" t="s" s="4">
        <v>544</v>
      </c>
    </row>
    <row r="621" ht="45.0" customHeight="true">
      <c r="A621" t="s" s="4">
        <v>354</v>
      </c>
      <c r="B621" t="s" s="4">
        <v>1253</v>
      </c>
      <c r="C621" t="s" s="4">
        <v>783</v>
      </c>
      <c r="D621" t="s" s="4">
        <v>534</v>
      </c>
      <c r="E621" t="s" s="4">
        <v>784</v>
      </c>
      <c r="F621" t="s" s="4">
        <v>785</v>
      </c>
      <c r="G621" t="s" s="4">
        <v>76</v>
      </c>
      <c r="H621" t="s" s="4">
        <v>536</v>
      </c>
      <c r="I621" t="s" s="4">
        <v>537</v>
      </c>
      <c r="J621" t="s" s="4">
        <v>786</v>
      </c>
      <c r="K621" t="s" s="4">
        <v>787</v>
      </c>
      <c r="L621" t="s" s="4">
        <v>786</v>
      </c>
      <c r="M621" t="s" s="4">
        <v>787</v>
      </c>
      <c r="N621" t="s" s="4">
        <v>540</v>
      </c>
      <c r="O621" t="s" s="4">
        <v>535</v>
      </c>
      <c r="P621" t="s" s="4">
        <v>788</v>
      </c>
      <c r="Q621" t="s" s="4">
        <v>76</v>
      </c>
      <c r="R621" t="s" s="4">
        <v>789</v>
      </c>
      <c r="S621" t="s" s="4">
        <v>790</v>
      </c>
      <c r="T621" t="s" s="4">
        <v>544</v>
      </c>
    </row>
    <row r="622" ht="45.0" customHeight="true">
      <c r="A622" t="s" s="4">
        <v>354</v>
      </c>
      <c r="B622" t="s" s="4">
        <v>1254</v>
      </c>
      <c r="C622" t="s" s="4">
        <v>783</v>
      </c>
      <c r="D622" t="s" s="4">
        <v>534</v>
      </c>
      <c r="E622" t="s" s="4">
        <v>784</v>
      </c>
      <c r="F622" t="s" s="4">
        <v>785</v>
      </c>
      <c r="G622" t="s" s="4">
        <v>76</v>
      </c>
      <c r="H622" t="s" s="4">
        <v>536</v>
      </c>
      <c r="I622" t="s" s="4">
        <v>537</v>
      </c>
      <c r="J622" t="s" s="4">
        <v>786</v>
      </c>
      <c r="K622" t="s" s="4">
        <v>787</v>
      </c>
      <c r="L622" t="s" s="4">
        <v>786</v>
      </c>
      <c r="M622" t="s" s="4">
        <v>787</v>
      </c>
      <c r="N622" t="s" s="4">
        <v>540</v>
      </c>
      <c r="O622" t="s" s="4">
        <v>535</v>
      </c>
      <c r="P622" t="s" s="4">
        <v>788</v>
      </c>
      <c r="Q622" t="s" s="4">
        <v>76</v>
      </c>
      <c r="R622" t="s" s="4">
        <v>789</v>
      </c>
      <c r="S622" t="s" s="4">
        <v>790</v>
      </c>
      <c r="T622" t="s" s="4">
        <v>544</v>
      </c>
    </row>
    <row r="623" ht="45.0" customHeight="true">
      <c r="A623" t="s" s="4">
        <v>356</v>
      </c>
      <c r="B623" t="s" s="4">
        <v>1255</v>
      </c>
      <c r="C623" t="s" s="4">
        <v>783</v>
      </c>
      <c r="D623" t="s" s="4">
        <v>534</v>
      </c>
      <c r="E623" t="s" s="4">
        <v>784</v>
      </c>
      <c r="F623" t="s" s="4">
        <v>785</v>
      </c>
      <c r="G623" t="s" s="4">
        <v>76</v>
      </c>
      <c r="H623" t="s" s="4">
        <v>536</v>
      </c>
      <c r="I623" t="s" s="4">
        <v>537</v>
      </c>
      <c r="J623" t="s" s="4">
        <v>786</v>
      </c>
      <c r="K623" t="s" s="4">
        <v>787</v>
      </c>
      <c r="L623" t="s" s="4">
        <v>786</v>
      </c>
      <c r="M623" t="s" s="4">
        <v>787</v>
      </c>
      <c r="N623" t="s" s="4">
        <v>540</v>
      </c>
      <c r="O623" t="s" s="4">
        <v>535</v>
      </c>
      <c r="P623" t="s" s="4">
        <v>788</v>
      </c>
      <c r="Q623" t="s" s="4">
        <v>76</v>
      </c>
      <c r="R623" t="s" s="4">
        <v>789</v>
      </c>
      <c r="S623" t="s" s="4">
        <v>790</v>
      </c>
      <c r="T623" t="s" s="4">
        <v>544</v>
      </c>
    </row>
    <row r="624" ht="45.0" customHeight="true">
      <c r="A624" t="s" s="4">
        <v>356</v>
      </c>
      <c r="B624" t="s" s="4">
        <v>1256</v>
      </c>
      <c r="C624" t="s" s="4">
        <v>783</v>
      </c>
      <c r="D624" t="s" s="4">
        <v>534</v>
      </c>
      <c r="E624" t="s" s="4">
        <v>784</v>
      </c>
      <c r="F624" t="s" s="4">
        <v>785</v>
      </c>
      <c r="G624" t="s" s="4">
        <v>76</v>
      </c>
      <c r="H624" t="s" s="4">
        <v>536</v>
      </c>
      <c r="I624" t="s" s="4">
        <v>537</v>
      </c>
      <c r="J624" t="s" s="4">
        <v>786</v>
      </c>
      <c r="K624" t="s" s="4">
        <v>787</v>
      </c>
      <c r="L624" t="s" s="4">
        <v>786</v>
      </c>
      <c r="M624" t="s" s="4">
        <v>787</v>
      </c>
      <c r="N624" t="s" s="4">
        <v>540</v>
      </c>
      <c r="O624" t="s" s="4">
        <v>535</v>
      </c>
      <c r="P624" t="s" s="4">
        <v>788</v>
      </c>
      <c r="Q624" t="s" s="4">
        <v>76</v>
      </c>
      <c r="R624" t="s" s="4">
        <v>789</v>
      </c>
      <c r="S624" t="s" s="4">
        <v>790</v>
      </c>
      <c r="T624" t="s" s="4">
        <v>544</v>
      </c>
    </row>
    <row r="625" ht="45.0" customHeight="true">
      <c r="A625" t="s" s="4">
        <v>356</v>
      </c>
      <c r="B625" t="s" s="4">
        <v>1257</v>
      </c>
      <c r="C625" t="s" s="4">
        <v>783</v>
      </c>
      <c r="D625" t="s" s="4">
        <v>534</v>
      </c>
      <c r="E625" t="s" s="4">
        <v>784</v>
      </c>
      <c r="F625" t="s" s="4">
        <v>785</v>
      </c>
      <c r="G625" t="s" s="4">
        <v>76</v>
      </c>
      <c r="H625" t="s" s="4">
        <v>536</v>
      </c>
      <c r="I625" t="s" s="4">
        <v>537</v>
      </c>
      <c r="J625" t="s" s="4">
        <v>786</v>
      </c>
      <c r="K625" t="s" s="4">
        <v>787</v>
      </c>
      <c r="L625" t="s" s="4">
        <v>786</v>
      </c>
      <c r="M625" t="s" s="4">
        <v>787</v>
      </c>
      <c r="N625" t="s" s="4">
        <v>540</v>
      </c>
      <c r="O625" t="s" s="4">
        <v>535</v>
      </c>
      <c r="P625" t="s" s="4">
        <v>788</v>
      </c>
      <c r="Q625" t="s" s="4">
        <v>76</v>
      </c>
      <c r="R625" t="s" s="4">
        <v>789</v>
      </c>
      <c r="S625" t="s" s="4">
        <v>790</v>
      </c>
      <c r="T625" t="s" s="4">
        <v>544</v>
      </c>
    </row>
    <row r="626" ht="45.0" customHeight="true">
      <c r="A626" t="s" s="4">
        <v>356</v>
      </c>
      <c r="B626" t="s" s="4">
        <v>1258</v>
      </c>
      <c r="C626" t="s" s="4">
        <v>783</v>
      </c>
      <c r="D626" t="s" s="4">
        <v>534</v>
      </c>
      <c r="E626" t="s" s="4">
        <v>784</v>
      </c>
      <c r="F626" t="s" s="4">
        <v>785</v>
      </c>
      <c r="G626" t="s" s="4">
        <v>76</v>
      </c>
      <c r="H626" t="s" s="4">
        <v>536</v>
      </c>
      <c r="I626" t="s" s="4">
        <v>537</v>
      </c>
      <c r="J626" t="s" s="4">
        <v>786</v>
      </c>
      <c r="K626" t="s" s="4">
        <v>787</v>
      </c>
      <c r="L626" t="s" s="4">
        <v>786</v>
      </c>
      <c r="M626" t="s" s="4">
        <v>787</v>
      </c>
      <c r="N626" t="s" s="4">
        <v>540</v>
      </c>
      <c r="O626" t="s" s="4">
        <v>535</v>
      </c>
      <c r="P626" t="s" s="4">
        <v>788</v>
      </c>
      <c r="Q626" t="s" s="4">
        <v>76</v>
      </c>
      <c r="R626" t="s" s="4">
        <v>789</v>
      </c>
      <c r="S626" t="s" s="4">
        <v>790</v>
      </c>
      <c r="T626" t="s" s="4">
        <v>544</v>
      </c>
    </row>
    <row r="627" ht="45.0" customHeight="true">
      <c r="A627" t="s" s="4">
        <v>356</v>
      </c>
      <c r="B627" t="s" s="4">
        <v>1259</v>
      </c>
      <c r="C627" t="s" s="4">
        <v>783</v>
      </c>
      <c r="D627" t="s" s="4">
        <v>534</v>
      </c>
      <c r="E627" t="s" s="4">
        <v>784</v>
      </c>
      <c r="F627" t="s" s="4">
        <v>785</v>
      </c>
      <c r="G627" t="s" s="4">
        <v>76</v>
      </c>
      <c r="H627" t="s" s="4">
        <v>536</v>
      </c>
      <c r="I627" t="s" s="4">
        <v>537</v>
      </c>
      <c r="J627" t="s" s="4">
        <v>786</v>
      </c>
      <c r="K627" t="s" s="4">
        <v>787</v>
      </c>
      <c r="L627" t="s" s="4">
        <v>786</v>
      </c>
      <c r="M627" t="s" s="4">
        <v>787</v>
      </c>
      <c r="N627" t="s" s="4">
        <v>540</v>
      </c>
      <c r="O627" t="s" s="4">
        <v>535</v>
      </c>
      <c r="P627" t="s" s="4">
        <v>788</v>
      </c>
      <c r="Q627" t="s" s="4">
        <v>76</v>
      </c>
      <c r="R627" t="s" s="4">
        <v>789</v>
      </c>
      <c r="S627" t="s" s="4">
        <v>790</v>
      </c>
      <c r="T627" t="s" s="4">
        <v>544</v>
      </c>
    </row>
    <row r="628" ht="45.0" customHeight="true">
      <c r="A628" t="s" s="4">
        <v>358</v>
      </c>
      <c r="B628" t="s" s="4">
        <v>1260</v>
      </c>
      <c r="C628" t="s" s="4">
        <v>783</v>
      </c>
      <c r="D628" t="s" s="4">
        <v>534</v>
      </c>
      <c r="E628" t="s" s="4">
        <v>784</v>
      </c>
      <c r="F628" t="s" s="4">
        <v>785</v>
      </c>
      <c r="G628" t="s" s="4">
        <v>76</v>
      </c>
      <c r="H628" t="s" s="4">
        <v>536</v>
      </c>
      <c r="I628" t="s" s="4">
        <v>537</v>
      </c>
      <c r="J628" t="s" s="4">
        <v>786</v>
      </c>
      <c r="K628" t="s" s="4">
        <v>787</v>
      </c>
      <c r="L628" t="s" s="4">
        <v>786</v>
      </c>
      <c r="M628" t="s" s="4">
        <v>787</v>
      </c>
      <c r="N628" t="s" s="4">
        <v>540</v>
      </c>
      <c r="O628" t="s" s="4">
        <v>535</v>
      </c>
      <c r="P628" t="s" s="4">
        <v>788</v>
      </c>
      <c r="Q628" t="s" s="4">
        <v>76</v>
      </c>
      <c r="R628" t="s" s="4">
        <v>789</v>
      </c>
      <c r="S628" t="s" s="4">
        <v>790</v>
      </c>
      <c r="T628" t="s" s="4">
        <v>544</v>
      </c>
    </row>
    <row r="629" ht="45.0" customHeight="true">
      <c r="A629" t="s" s="4">
        <v>358</v>
      </c>
      <c r="B629" t="s" s="4">
        <v>1261</v>
      </c>
      <c r="C629" t="s" s="4">
        <v>783</v>
      </c>
      <c r="D629" t="s" s="4">
        <v>534</v>
      </c>
      <c r="E629" t="s" s="4">
        <v>784</v>
      </c>
      <c r="F629" t="s" s="4">
        <v>785</v>
      </c>
      <c r="G629" t="s" s="4">
        <v>76</v>
      </c>
      <c r="H629" t="s" s="4">
        <v>536</v>
      </c>
      <c r="I629" t="s" s="4">
        <v>537</v>
      </c>
      <c r="J629" t="s" s="4">
        <v>786</v>
      </c>
      <c r="K629" t="s" s="4">
        <v>787</v>
      </c>
      <c r="L629" t="s" s="4">
        <v>786</v>
      </c>
      <c r="M629" t="s" s="4">
        <v>787</v>
      </c>
      <c r="N629" t="s" s="4">
        <v>540</v>
      </c>
      <c r="O629" t="s" s="4">
        <v>535</v>
      </c>
      <c r="P629" t="s" s="4">
        <v>788</v>
      </c>
      <c r="Q629" t="s" s="4">
        <v>76</v>
      </c>
      <c r="R629" t="s" s="4">
        <v>789</v>
      </c>
      <c r="S629" t="s" s="4">
        <v>790</v>
      </c>
      <c r="T629" t="s" s="4">
        <v>544</v>
      </c>
    </row>
    <row r="630" ht="45.0" customHeight="true">
      <c r="A630" t="s" s="4">
        <v>358</v>
      </c>
      <c r="B630" t="s" s="4">
        <v>1262</v>
      </c>
      <c r="C630" t="s" s="4">
        <v>783</v>
      </c>
      <c r="D630" t="s" s="4">
        <v>534</v>
      </c>
      <c r="E630" t="s" s="4">
        <v>784</v>
      </c>
      <c r="F630" t="s" s="4">
        <v>785</v>
      </c>
      <c r="G630" t="s" s="4">
        <v>76</v>
      </c>
      <c r="H630" t="s" s="4">
        <v>536</v>
      </c>
      <c r="I630" t="s" s="4">
        <v>537</v>
      </c>
      <c r="J630" t="s" s="4">
        <v>786</v>
      </c>
      <c r="K630" t="s" s="4">
        <v>787</v>
      </c>
      <c r="L630" t="s" s="4">
        <v>786</v>
      </c>
      <c r="M630" t="s" s="4">
        <v>787</v>
      </c>
      <c r="N630" t="s" s="4">
        <v>540</v>
      </c>
      <c r="O630" t="s" s="4">
        <v>535</v>
      </c>
      <c r="P630" t="s" s="4">
        <v>788</v>
      </c>
      <c r="Q630" t="s" s="4">
        <v>76</v>
      </c>
      <c r="R630" t="s" s="4">
        <v>789</v>
      </c>
      <c r="S630" t="s" s="4">
        <v>790</v>
      </c>
      <c r="T630" t="s" s="4">
        <v>544</v>
      </c>
    </row>
    <row r="631" ht="45.0" customHeight="true">
      <c r="A631" t="s" s="4">
        <v>358</v>
      </c>
      <c r="B631" t="s" s="4">
        <v>1263</v>
      </c>
      <c r="C631" t="s" s="4">
        <v>783</v>
      </c>
      <c r="D631" t="s" s="4">
        <v>534</v>
      </c>
      <c r="E631" t="s" s="4">
        <v>784</v>
      </c>
      <c r="F631" t="s" s="4">
        <v>785</v>
      </c>
      <c r="G631" t="s" s="4">
        <v>76</v>
      </c>
      <c r="H631" t="s" s="4">
        <v>536</v>
      </c>
      <c r="I631" t="s" s="4">
        <v>537</v>
      </c>
      <c r="J631" t="s" s="4">
        <v>786</v>
      </c>
      <c r="K631" t="s" s="4">
        <v>787</v>
      </c>
      <c r="L631" t="s" s="4">
        <v>786</v>
      </c>
      <c r="M631" t="s" s="4">
        <v>787</v>
      </c>
      <c r="N631" t="s" s="4">
        <v>540</v>
      </c>
      <c r="O631" t="s" s="4">
        <v>535</v>
      </c>
      <c r="P631" t="s" s="4">
        <v>788</v>
      </c>
      <c r="Q631" t="s" s="4">
        <v>76</v>
      </c>
      <c r="R631" t="s" s="4">
        <v>789</v>
      </c>
      <c r="S631" t="s" s="4">
        <v>790</v>
      </c>
      <c r="T631" t="s" s="4">
        <v>544</v>
      </c>
    </row>
    <row r="632" ht="45.0" customHeight="true">
      <c r="A632" t="s" s="4">
        <v>358</v>
      </c>
      <c r="B632" t="s" s="4">
        <v>1264</v>
      </c>
      <c r="C632" t="s" s="4">
        <v>783</v>
      </c>
      <c r="D632" t="s" s="4">
        <v>534</v>
      </c>
      <c r="E632" t="s" s="4">
        <v>784</v>
      </c>
      <c r="F632" t="s" s="4">
        <v>785</v>
      </c>
      <c r="G632" t="s" s="4">
        <v>76</v>
      </c>
      <c r="H632" t="s" s="4">
        <v>536</v>
      </c>
      <c r="I632" t="s" s="4">
        <v>537</v>
      </c>
      <c r="J632" t="s" s="4">
        <v>786</v>
      </c>
      <c r="K632" t="s" s="4">
        <v>787</v>
      </c>
      <c r="L632" t="s" s="4">
        <v>786</v>
      </c>
      <c r="M632" t="s" s="4">
        <v>787</v>
      </c>
      <c r="N632" t="s" s="4">
        <v>540</v>
      </c>
      <c r="O632" t="s" s="4">
        <v>535</v>
      </c>
      <c r="P632" t="s" s="4">
        <v>788</v>
      </c>
      <c r="Q632" t="s" s="4">
        <v>76</v>
      </c>
      <c r="R632" t="s" s="4">
        <v>789</v>
      </c>
      <c r="S632" t="s" s="4">
        <v>790</v>
      </c>
      <c r="T632" t="s" s="4">
        <v>544</v>
      </c>
    </row>
    <row r="633" ht="45.0" customHeight="true">
      <c r="A633" t="s" s="4">
        <v>360</v>
      </c>
      <c r="B633" t="s" s="4">
        <v>1265</v>
      </c>
      <c r="C633" t="s" s="4">
        <v>783</v>
      </c>
      <c r="D633" t="s" s="4">
        <v>534</v>
      </c>
      <c r="E633" t="s" s="4">
        <v>784</v>
      </c>
      <c r="F633" t="s" s="4">
        <v>785</v>
      </c>
      <c r="G633" t="s" s="4">
        <v>76</v>
      </c>
      <c r="H633" t="s" s="4">
        <v>536</v>
      </c>
      <c r="I633" t="s" s="4">
        <v>537</v>
      </c>
      <c r="J633" t="s" s="4">
        <v>786</v>
      </c>
      <c r="K633" t="s" s="4">
        <v>787</v>
      </c>
      <c r="L633" t="s" s="4">
        <v>786</v>
      </c>
      <c r="M633" t="s" s="4">
        <v>787</v>
      </c>
      <c r="N633" t="s" s="4">
        <v>540</v>
      </c>
      <c r="O633" t="s" s="4">
        <v>535</v>
      </c>
      <c r="P633" t="s" s="4">
        <v>788</v>
      </c>
      <c r="Q633" t="s" s="4">
        <v>76</v>
      </c>
      <c r="R633" t="s" s="4">
        <v>789</v>
      </c>
      <c r="S633" t="s" s="4">
        <v>790</v>
      </c>
      <c r="T633" t="s" s="4">
        <v>544</v>
      </c>
    </row>
    <row r="634" ht="45.0" customHeight="true">
      <c r="A634" t="s" s="4">
        <v>360</v>
      </c>
      <c r="B634" t="s" s="4">
        <v>1266</v>
      </c>
      <c r="C634" t="s" s="4">
        <v>783</v>
      </c>
      <c r="D634" t="s" s="4">
        <v>534</v>
      </c>
      <c r="E634" t="s" s="4">
        <v>784</v>
      </c>
      <c r="F634" t="s" s="4">
        <v>785</v>
      </c>
      <c r="G634" t="s" s="4">
        <v>76</v>
      </c>
      <c r="H634" t="s" s="4">
        <v>536</v>
      </c>
      <c r="I634" t="s" s="4">
        <v>537</v>
      </c>
      <c r="J634" t="s" s="4">
        <v>786</v>
      </c>
      <c r="K634" t="s" s="4">
        <v>787</v>
      </c>
      <c r="L634" t="s" s="4">
        <v>786</v>
      </c>
      <c r="M634" t="s" s="4">
        <v>787</v>
      </c>
      <c r="N634" t="s" s="4">
        <v>540</v>
      </c>
      <c r="O634" t="s" s="4">
        <v>535</v>
      </c>
      <c r="P634" t="s" s="4">
        <v>788</v>
      </c>
      <c r="Q634" t="s" s="4">
        <v>76</v>
      </c>
      <c r="R634" t="s" s="4">
        <v>789</v>
      </c>
      <c r="S634" t="s" s="4">
        <v>790</v>
      </c>
      <c r="T634" t="s" s="4">
        <v>544</v>
      </c>
    </row>
    <row r="635" ht="45.0" customHeight="true">
      <c r="A635" t="s" s="4">
        <v>360</v>
      </c>
      <c r="B635" t="s" s="4">
        <v>1267</v>
      </c>
      <c r="C635" t="s" s="4">
        <v>783</v>
      </c>
      <c r="D635" t="s" s="4">
        <v>534</v>
      </c>
      <c r="E635" t="s" s="4">
        <v>784</v>
      </c>
      <c r="F635" t="s" s="4">
        <v>785</v>
      </c>
      <c r="G635" t="s" s="4">
        <v>76</v>
      </c>
      <c r="H635" t="s" s="4">
        <v>536</v>
      </c>
      <c r="I635" t="s" s="4">
        <v>537</v>
      </c>
      <c r="J635" t="s" s="4">
        <v>786</v>
      </c>
      <c r="K635" t="s" s="4">
        <v>787</v>
      </c>
      <c r="L635" t="s" s="4">
        <v>786</v>
      </c>
      <c r="M635" t="s" s="4">
        <v>787</v>
      </c>
      <c r="N635" t="s" s="4">
        <v>540</v>
      </c>
      <c r="O635" t="s" s="4">
        <v>535</v>
      </c>
      <c r="P635" t="s" s="4">
        <v>788</v>
      </c>
      <c r="Q635" t="s" s="4">
        <v>76</v>
      </c>
      <c r="R635" t="s" s="4">
        <v>789</v>
      </c>
      <c r="S635" t="s" s="4">
        <v>790</v>
      </c>
      <c r="T635" t="s" s="4">
        <v>544</v>
      </c>
    </row>
    <row r="636" ht="45.0" customHeight="true">
      <c r="A636" t="s" s="4">
        <v>360</v>
      </c>
      <c r="B636" t="s" s="4">
        <v>1268</v>
      </c>
      <c r="C636" t="s" s="4">
        <v>783</v>
      </c>
      <c r="D636" t="s" s="4">
        <v>534</v>
      </c>
      <c r="E636" t="s" s="4">
        <v>784</v>
      </c>
      <c r="F636" t="s" s="4">
        <v>785</v>
      </c>
      <c r="G636" t="s" s="4">
        <v>76</v>
      </c>
      <c r="H636" t="s" s="4">
        <v>536</v>
      </c>
      <c r="I636" t="s" s="4">
        <v>537</v>
      </c>
      <c r="J636" t="s" s="4">
        <v>786</v>
      </c>
      <c r="K636" t="s" s="4">
        <v>787</v>
      </c>
      <c r="L636" t="s" s="4">
        <v>786</v>
      </c>
      <c r="M636" t="s" s="4">
        <v>787</v>
      </c>
      <c r="N636" t="s" s="4">
        <v>540</v>
      </c>
      <c r="O636" t="s" s="4">
        <v>535</v>
      </c>
      <c r="P636" t="s" s="4">
        <v>788</v>
      </c>
      <c r="Q636" t="s" s="4">
        <v>76</v>
      </c>
      <c r="R636" t="s" s="4">
        <v>789</v>
      </c>
      <c r="S636" t="s" s="4">
        <v>790</v>
      </c>
      <c r="T636" t="s" s="4">
        <v>544</v>
      </c>
    </row>
    <row r="637" ht="45.0" customHeight="true">
      <c r="A637" t="s" s="4">
        <v>360</v>
      </c>
      <c r="B637" t="s" s="4">
        <v>1269</v>
      </c>
      <c r="C637" t="s" s="4">
        <v>783</v>
      </c>
      <c r="D637" t="s" s="4">
        <v>534</v>
      </c>
      <c r="E637" t="s" s="4">
        <v>784</v>
      </c>
      <c r="F637" t="s" s="4">
        <v>785</v>
      </c>
      <c r="G637" t="s" s="4">
        <v>76</v>
      </c>
      <c r="H637" t="s" s="4">
        <v>536</v>
      </c>
      <c r="I637" t="s" s="4">
        <v>537</v>
      </c>
      <c r="J637" t="s" s="4">
        <v>786</v>
      </c>
      <c r="K637" t="s" s="4">
        <v>787</v>
      </c>
      <c r="L637" t="s" s="4">
        <v>786</v>
      </c>
      <c r="M637" t="s" s="4">
        <v>787</v>
      </c>
      <c r="N637" t="s" s="4">
        <v>540</v>
      </c>
      <c r="O637" t="s" s="4">
        <v>535</v>
      </c>
      <c r="P637" t="s" s="4">
        <v>788</v>
      </c>
      <c r="Q637" t="s" s="4">
        <v>76</v>
      </c>
      <c r="R637" t="s" s="4">
        <v>789</v>
      </c>
      <c r="S637" t="s" s="4">
        <v>790</v>
      </c>
      <c r="T637" t="s" s="4">
        <v>544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1270</v>
      </c>
    </row>
    <row r="2">
      <c r="A2" t="s">
        <v>1271</v>
      </c>
    </row>
    <row r="3">
      <c r="A3" t="s">
        <v>1272</v>
      </c>
    </row>
    <row r="4">
      <c r="A4" t="s">
        <v>1273</v>
      </c>
    </row>
    <row r="5">
      <c r="A5" t="s">
        <v>1274</v>
      </c>
    </row>
    <row r="6">
      <c r="A6" t="s">
        <v>1275</v>
      </c>
    </row>
    <row r="7">
      <c r="A7" t="s">
        <v>534</v>
      </c>
    </row>
    <row r="8">
      <c r="A8" t="s">
        <v>1276</v>
      </c>
    </row>
    <row r="9">
      <c r="A9" t="s">
        <v>1277</v>
      </c>
    </row>
    <row r="10">
      <c r="A10" t="s">
        <v>556</v>
      </c>
    </row>
    <row r="11">
      <c r="A11" t="s">
        <v>1278</v>
      </c>
    </row>
    <row r="12">
      <c r="A12" t="s">
        <v>1279</v>
      </c>
    </row>
    <row r="13">
      <c r="A13" t="s">
        <v>1280</v>
      </c>
    </row>
    <row r="14">
      <c r="A14" t="s">
        <v>1281</v>
      </c>
    </row>
    <row r="15">
      <c r="A15" t="s">
        <v>1282</v>
      </c>
    </row>
    <row r="16">
      <c r="A16" t="s">
        <v>1283</v>
      </c>
    </row>
    <row r="17">
      <c r="A17" t="s">
        <v>1284</v>
      </c>
    </row>
    <row r="18">
      <c r="A18" t="s">
        <v>1285</v>
      </c>
    </row>
    <row r="19">
      <c r="A19" t="s">
        <v>1286</v>
      </c>
    </row>
    <row r="20">
      <c r="A20" t="s">
        <v>1287</v>
      </c>
    </row>
    <row r="21">
      <c r="A21" t="s">
        <v>622</v>
      </c>
    </row>
    <row r="22">
      <c r="A22" t="s">
        <v>1288</v>
      </c>
    </row>
    <row r="23">
      <c r="A23" t="s">
        <v>1289</v>
      </c>
    </row>
    <row r="24">
      <c r="A24" t="s">
        <v>1290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1291</v>
      </c>
    </row>
    <row r="2">
      <c r="A2" t="s">
        <v>1284</v>
      </c>
    </row>
    <row r="3">
      <c r="A3" t="s">
        <v>1292</v>
      </c>
    </row>
    <row r="4">
      <c r="A4" t="s">
        <v>1293</v>
      </c>
    </row>
    <row r="5">
      <c r="A5" t="s">
        <v>1294</v>
      </c>
    </row>
    <row r="6">
      <c r="A6" t="s">
        <v>1295</v>
      </c>
    </row>
    <row r="7">
      <c r="A7" t="s">
        <v>536</v>
      </c>
    </row>
    <row r="8">
      <c r="A8" t="s">
        <v>1296</v>
      </c>
    </row>
    <row r="9">
      <c r="A9" t="s">
        <v>1297</v>
      </c>
    </row>
    <row r="10">
      <c r="A10" t="s">
        <v>1298</v>
      </c>
    </row>
    <row r="11">
      <c r="A11" t="s">
        <v>1299</v>
      </c>
    </row>
    <row r="12">
      <c r="A12" t="s">
        <v>1300</v>
      </c>
    </row>
    <row r="13">
      <c r="A13" t="s">
        <v>1301</v>
      </c>
    </row>
    <row r="14">
      <c r="A14" t="s">
        <v>1302</v>
      </c>
    </row>
    <row r="15">
      <c r="A15" t="s">
        <v>1303</v>
      </c>
    </row>
    <row r="16">
      <c r="A16" t="s">
        <v>1304</v>
      </c>
    </row>
    <row r="17">
      <c r="A17" t="s">
        <v>1305</v>
      </c>
    </row>
    <row r="18">
      <c r="A18" t="s">
        <v>1306</v>
      </c>
    </row>
    <row r="19">
      <c r="A19" t="s">
        <v>1307</v>
      </c>
    </row>
    <row r="20">
      <c r="A20" t="s">
        <v>1308</v>
      </c>
    </row>
    <row r="21">
      <c r="A21" t="s">
        <v>1309</v>
      </c>
    </row>
    <row r="22">
      <c r="A22" t="s">
        <v>1310</v>
      </c>
    </row>
    <row r="23">
      <c r="A23" t="s">
        <v>1280</v>
      </c>
    </row>
    <row r="24">
      <c r="A24" t="s">
        <v>1311</v>
      </c>
    </row>
    <row r="25">
      <c r="A25" t="s">
        <v>1312</v>
      </c>
    </row>
    <row r="26">
      <c r="A26" t="s">
        <v>1313</v>
      </c>
    </row>
    <row r="27">
      <c r="A27" t="s">
        <v>1314</v>
      </c>
    </row>
    <row r="28">
      <c r="A28" t="s">
        <v>1315</v>
      </c>
    </row>
    <row r="29">
      <c r="A29" t="s">
        <v>1316</v>
      </c>
    </row>
    <row r="30">
      <c r="A30" t="s">
        <v>1317</v>
      </c>
    </row>
    <row r="31">
      <c r="A31" t="s">
        <v>1318</v>
      </c>
    </row>
    <row r="32">
      <c r="A32" t="s">
        <v>1319</v>
      </c>
    </row>
    <row r="33">
      <c r="A33" t="s">
        <v>1320</v>
      </c>
    </row>
    <row r="34">
      <c r="A34" t="s">
        <v>1321</v>
      </c>
    </row>
    <row r="35">
      <c r="A35" t="s">
        <v>1322</v>
      </c>
    </row>
    <row r="36">
      <c r="A36" t="s">
        <v>1323</v>
      </c>
    </row>
    <row r="37">
      <c r="A37" t="s">
        <v>1324</v>
      </c>
    </row>
    <row r="38">
      <c r="A38" t="s">
        <v>1325</v>
      </c>
    </row>
    <row r="39">
      <c r="A39" t="s">
        <v>1326</v>
      </c>
    </row>
    <row r="40">
      <c r="A40" t="s">
        <v>1327</v>
      </c>
    </row>
    <row r="41">
      <c r="A41" t="s">
        <v>1328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1329</v>
      </c>
    </row>
    <row r="2">
      <c r="A2" t="s">
        <v>1330</v>
      </c>
    </row>
    <row r="3">
      <c r="A3" t="s">
        <v>1331</v>
      </c>
    </row>
    <row r="4">
      <c r="A4" t="s">
        <v>1332</v>
      </c>
    </row>
    <row r="5">
      <c r="A5" t="s">
        <v>1333</v>
      </c>
    </row>
    <row r="6">
      <c r="A6" t="s">
        <v>1334</v>
      </c>
    </row>
    <row r="7">
      <c r="A7" t="s">
        <v>1335</v>
      </c>
    </row>
    <row r="8">
      <c r="A8" t="s">
        <v>1336</v>
      </c>
    </row>
    <row r="9">
      <c r="A9" t="s">
        <v>1337</v>
      </c>
    </row>
    <row r="10">
      <c r="A10" t="s">
        <v>1338</v>
      </c>
    </row>
    <row r="11">
      <c r="A11" t="s">
        <v>1339</v>
      </c>
    </row>
    <row r="12">
      <c r="A12" t="s">
        <v>1340</v>
      </c>
    </row>
    <row r="13">
      <c r="A13" t="s">
        <v>1341</v>
      </c>
    </row>
    <row r="14">
      <c r="A14" t="s">
        <v>1342</v>
      </c>
    </row>
    <row r="15">
      <c r="A15" t="s">
        <v>1343</v>
      </c>
    </row>
    <row r="16">
      <c r="A16" t="s">
        <v>1344</v>
      </c>
    </row>
    <row r="17">
      <c r="A17" t="s">
        <v>1345</v>
      </c>
    </row>
    <row r="18">
      <c r="A18" t="s">
        <v>535</v>
      </c>
    </row>
    <row r="19">
      <c r="A19" t="s">
        <v>1346</v>
      </c>
    </row>
    <row r="20">
      <c r="A20" t="s">
        <v>1347</v>
      </c>
    </row>
    <row r="21">
      <c r="A21" t="s">
        <v>1348</v>
      </c>
    </row>
    <row r="22">
      <c r="A22" t="s">
        <v>1349</v>
      </c>
    </row>
    <row r="23">
      <c r="A23" t="s">
        <v>1350</v>
      </c>
    </row>
    <row r="24">
      <c r="A24" t="s">
        <v>1351</v>
      </c>
    </row>
    <row r="25">
      <c r="A25" t="s">
        <v>1352</v>
      </c>
    </row>
    <row r="26">
      <c r="A26" t="s">
        <v>1353</v>
      </c>
    </row>
    <row r="27">
      <c r="A27" t="s">
        <v>1354</v>
      </c>
    </row>
    <row r="28">
      <c r="A28" t="s">
        <v>1355</v>
      </c>
    </row>
    <row r="29">
      <c r="A29" t="s">
        <v>1356</v>
      </c>
    </row>
    <row r="30">
      <c r="A30" t="s">
        <v>1357</v>
      </c>
    </row>
    <row r="31">
      <c r="A31" t="s">
        <v>1358</v>
      </c>
    </row>
    <row r="32">
      <c r="A32" t="s">
        <v>1359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37"/>
  <sheetViews>
    <sheetView workbookViewId="0"/>
  </sheetViews>
  <sheetFormatPr defaultRowHeight="15.0"/>
  <cols>
    <col min="3" max="3" width="33.17578125" customWidth="true" bestFit="true"/>
    <col min="4" max="4" width="29.7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8164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1360</v>
      </c>
      <c r="D2" t="s">
        <v>1361</v>
      </c>
      <c r="E2" t="s">
        <v>1362</v>
      </c>
      <c r="F2" t="s">
        <v>1363</v>
      </c>
      <c r="G2" t="s">
        <v>1364</v>
      </c>
      <c r="H2" t="s">
        <v>1365</v>
      </c>
      <c r="I2" t="s">
        <v>1366</v>
      </c>
      <c r="J2" t="s">
        <v>1367</v>
      </c>
      <c r="K2" t="s">
        <v>1368</v>
      </c>
      <c r="L2" t="s">
        <v>1369</v>
      </c>
      <c r="M2" t="s">
        <v>1370</v>
      </c>
      <c r="N2" t="s">
        <v>1371</v>
      </c>
      <c r="O2" t="s">
        <v>1372</v>
      </c>
      <c r="P2" t="s">
        <v>1373</v>
      </c>
      <c r="Q2" t="s">
        <v>1374</v>
      </c>
      <c r="R2" t="s">
        <v>1375</v>
      </c>
    </row>
    <row r="3">
      <c r="A3" t="s" s="1">
        <v>513</v>
      </c>
      <c r="B3" s="1"/>
      <c r="C3" t="s" s="1">
        <v>1376</v>
      </c>
      <c r="D3" t="s" s="1">
        <v>1377</v>
      </c>
      <c r="E3" t="s" s="1">
        <v>1378</v>
      </c>
      <c r="F3" t="s" s="1">
        <v>1379</v>
      </c>
      <c r="G3" t="s" s="1">
        <v>517</v>
      </c>
      <c r="H3" t="s" s="1">
        <v>518</v>
      </c>
      <c r="I3" t="s" s="1">
        <v>1380</v>
      </c>
      <c r="J3" t="s" s="1">
        <v>1381</v>
      </c>
      <c r="K3" t="s" s="1">
        <v>1382</v>
      </c>
      <c r="L3" t="s" s="1">
        <v>522</v>
      </c>
      <c r="M3" t="s" s="1">
        <v>523</v>
      </c>
      <c r="N3" t="s" s="1">
        <v>1383</v>
      </c>
      <c r="O3" t="s" s="1">
        <v>1384</v>
      </c>
      <c r="P3" t="s" s="1">
        <v>1385</v>
      </c>
      <c r="Q3" t="s" s="1">
        <v>1386</v>
      </c>
      <c r="R3" t="s" s="1">
        <v>528</v>
      </c>
    </row>
    <row r="4" ht="45.0" customHeight="true">
      <c r="A4" t="s" s="4">
        <v>78</v>
      </c>
      <c r="B4" t="s" s="4">
        <v>1387</v>
      </c>
      <c r="C4" t="s" s="4">
        <v>1388</v>
      </c>
      <c r="D4" t="s" s="4">
        <v>1389</v>
      </c>
      <c r="E4" t="s" s="4">
        <v>622</v>
      </c>
      <c r="F4" t="s" s="4">
        <v>1390</v>
      </c>
      <c r="G4" t="s" s="4">
        <v>76</v>
      </c>
      <c r="H4" t="s" s="4">
        <v>76</v>
      </c>
      <c r="I4" t="s" s="4">
        <v>1326</v>
      </c>
      <c r="J4" t="s" s="4">
        <v>1391</v>
      </c>
      <c r="K4" t="s" s="4">
        <v>691</v>
      </c>
      <c r="L4" t="s" s="4">
        <v>692</v>
      </c>
      <c r="M4" t="s" s="4">
        <v>691</v>
      </c>
      <c r="N4" t="s" s="4">
        <v>692</v>
      </c>
      <c r="O4" t="s" s="4">
        <v>540</v>
      </c>
      <c r="P4" t="s" s="4">
        <v>535</v>
      </c>
      <c r="Q4" t="s" s="4">
        <v>1392</v>
      </c>
      <c r="R4" t="s" s="4">
        <v>76</v>
      </c>
    </row>
    <row r="5" ht="45.0" customHeight="true">
      <c r="A5" t="s" s="4">
        <v>78</v>
      </c>
      <c r="B5" t="s" s="4">
        <v>1393</v>
      </c>
      <c r="C5" t="s" s="4">
        <v>1388</v>
      </c>
      <c r="D5" t="s" s="4">
        <v>1389</v>
      </c>
      <c r="E5" t="s" s="4">
        <v>622</v>
      </c>
      <c r="F5" t="s" s="4">
        <v>1390</v>
      </c>
      <c r="G5" t="s" s="4">
        <v>76</v>
      </c>
      <c r="H5" t="s" s="4">
        <v>76</v>
      </c>
      <c r="I5" t="s" s="4">
        <v>1326</v>
      </c>
      <c r="J5" t="s" s="4">
        <v>1391</v>
      </c>
      <c r="K5" t="s" s="4">
        <v>691</v>
      </c>
      <c r="L5" t="s" s="4">
        <v>692</v>
      </c>
      <c r="M5" t="s" s="4">
        <v>691</v>
      </c>
      <c r="N5" t="s" s="4">
        <v>692</v>
      </c>
      <c r="O5" t="s" s="4">
        <v>540</v>
      </c>
      <c r="P5" t="s" s="4">
        <v>535</v>
      </c>
      <c r="Q5" t="s" s="4">
        <v>1392</v>
      </c>
      <c r="R5" t="s" s="4">
        <v>76</v>
      </c>
    </row>
    <row r="6" ht="45.0" customHeight="true">
      <c r="A6" t="s" s="4">
        <v>78</v>
      </c>
      <c r="B6" t="s" s="4">
        <v>1394</v>
      </c>
      <c r="C6" t="s" s="4">
        <v>1388</v>
      </c>
      <c r="D6" t="s" s="4">
        <v>1389</v>
      </c>
      <c r="E6" t="s" s="4">
        <v>622</v>
      </c>
      <c r="F6" t="s" s="4">
        <v>1390</v>
      </c>
      <c r="G6" t="s" s="4">
        <v>76</v>
      </c>
      <c r="H6" t="s" s="4">
        <v>76</v>
      </c>
      <c r="I6" t="s" s="4">
        <v>1326</v>
      </c>
      <c r="J6" t="s" s="4">
        <v>1391</v>
      </c>
      <c r="K6" t="s" s="4">
        <v>691</v>
      </c>
      <c r="L6" t="s" s="4">
        <v>692</v>
      </c>
      <c r="M6" t="s" s="4">
        <v>691</v>
      </c>
      <c r="N6" t="s" s="4">
        <v>692</v>
      </c>
      <c r="O6" t="s" s="4">
        <v>540</v>
      </c>
      <c r="P6" t="s" s="4">
        <v>535</v>
      </c>
      <c r="Q6" t="s" s="4">
        <v>1392</v>
      </c>
      <c r="R6" t="s" s="4">
        <v>76</v>
      </c>
    </row>
    <row r="7" ht="45.0" customHeight="true">
      <c r="A7" t="s" s="4">
        <v>78</v>
      </c>
      <c r="B7" t="s" s="4">
        <v>1395</v>
      </c>
      <c r="C7" t="s" s="4">
        <v>1388</v>
      </c>
      <c r="D7" t="s" s="4">
        <v>1389</v>
      </c>
      <c r="E7" t="s" s="4">
        <v>622</v>
      </c>
      <c r="F7" t="s" s="4">
        <v>1390</v>
      </c>
      <c r="G7" t="s" s="4">
        <v>76</v>
      </c>
      <c r="H7" t="s" s="4">
        <v>76</v>
      </c>
      <c r="I7" t="s" s="4">
        <v>1326</v>
      </c>
      <c r="J7" t="s" s="4">
        <v>1391</v>
      </c>
      <c r="K7" t="s" s="4">
        <v>691</v>
      </c>
      <c r="L7" t="s" s="4">
        <v>692</v>
      </c>
      <c r="M7" t="s" s="4">
        <v>691</v>
      </c>
      <c r="N7" t="s" s="4">
        <v>692</v>
      </c>
      <c r="O7" t="s" s="4">
        <v>540</v>
      </c>
      <c r="P7" t="s" s="4">
        <v>535</v>
      </c>
      <c r="Q7" t="s" s="4">
        <v>1392</v>
      </c>
      <c r="R7" t="s" s="4">
        <v>76</v>
      </c>
    </row>
    <row r="8" ht="45.0" customHeight="true">
      <c r="A8" t="s" s="4">
        <v>78</v>
      </c>
      <c r="B8" t="s" s="4">
        <v>1396</v>
      </c>
      <c r="C8" t="s" s="4">
        <v>1388</v>
      </c>
      <c r="D8" t="s" s="4">
        <v>1389</v>
      </c>
      <c r="E8" t="s" s="4">
        <v>622</v>
      </c>
      <c r="F8" t="s" s="4">
        <v>1390</v>
      </c>
      <c r="G8" t="s" s="4">
        <v>76</v>
      </c>
      <c r="H8" t="s" s="4">
        <v>76</v>
      </c>
      <c r="I8" t="s" s="4">
        <v>1326</v>
      </c>
      <c r="J8" t="s" s="4">
        <v>1391</v>
      </c>
      <c r="K8" t="s" s="4">
        <v>691</v>
      </c>
      <c r="L8" t="s" s="4">
        <v>692</v>
      </c>
      <c r="M8" t="s" s="4">
        <v>691</v>
      </c>
      <c r="N8" t="s" s="4">
        <v>692</v>
      </c>
      <c r="O8" t="s" s="4">
        <v>540</v>
      </c>
      <c r="P8" t="s" s="4">
        <v>535</v>
      </c>
      <c r="Q8" t="s" s="4">
        <v>1392</v>
      </c>
      <c r="R8" t="s" s="4">
        <v>76</v>
      </c>
    </row>
    <row r="9" ht="45.0" customHeight="true">
      <c r="A9" t="s" s="4">
        <v>86</v>
      </c>
      <c r="B9" t="s" s="4">
        <v>1397</v>
      </c>
      <c r="C9" t="s" s="4">
        <v>1388</v>
      </c>
      <c r="D9" t="s" s="4">
        <v>1389</v>
      </c>
      <c r="E9" t="s" s="4">
        <v>622</v>
      </c>
      <c r="F9" t="s" s="4">
        <v>1390</v>
      </c>
      <c r="G9" t="s" s="4">
        <v>76</v>
      </c>
      <c r="H9" t="s" s="4">
        <v>76</v>
      </c>
      <c r="I9" t="s" s="4">
        <v>1326</v>
      </c>
      <c r="J9" t="s" s="4">
        <v>1391</v>
      </c>
      <c r="K9" t="s" s="4">
        <v>691</v>
      </c>
      <c r="L9" t="s" s="4">
        <v>692</v>
      </c>
      <c r="M9" t="s" s="4">
        <v>691</v>
      </c>
      <c r="N9" t="s" s="4">
        <v>692</v>
      </c>
      <c r="O9" t="s" s="4">
        <v>540</v>
      </c>
      <c r="P9" t="s" s="4">
        <v>535</v>
      </c>
      <c r="Q9" t="s" s="4">
        <v>1392</v>
      </c>
      <c r="R9" t="s" s="4">
        <v>76</v>
      </c>
    </row>
    <row r="10" ht="45.0" customHeight="true">
      <c r="A10" t="s" s="4">
        <v>86</v>
      </c>
      <c r="B10" t="s" s="4">
        <v>1398</v>
      </c>
      <c r="C10" t="s" s="4">
        <v>1388</v>
      </c>
      <c r="D10" t="s" s="4">
        <v>1389</v>
      </c>
      <c r="E10" t="s" s="4">
        <v>622</v>
      </c>
      <c r="F10" t="s" s="4">
        <v>1390</v>
      </c>
      <c r="G10" t="s" s="4">
        <v>76</v>
      </c>
      <c r="H10" t="s" s="4">
        <v>76</v>
      </c>
      <c r="I10" t="s" s="4">
        <v>1326</v>
      </c>
      <c r="J10" t="s" s="4">
        <v>1391</v>
      </c>
      <c r="K10" t="s" s="4">
        <v>691</v>
      </c>
      <c r="L10" t="s" s="4">
        <v>692</v>
      </c>
      <c r="M10" t="s" s="4">
        <v>691</v>
      </c>
      <c r="N10" t="s" s="4">
        <v>692</v>
      </c>
      <c r="O10" t="s" s="4">
        <v>540</v>
      </c>
      <c r="P10" t="s" s="4">
        <v>535</v>
      </c>
      <c r="Q10" t="s" s="4">
        <v>1392</v>
      </c>
      <c r="R10" t="s" s="4">
        <v>76</v>
      </c>
    </row>
    <row r="11" ht="45.0" customHeight="true">
      <c r="A11" t="s" s="4">
        <v>86</v>
      </c>
      <c r="B11" t="s" s="4">
        <v>1399</v>
      </c>
      <c r="C11" t="s" s="4">
        <v>1388</v>
      </c>
      <c r="D11" t="s" s="4">
        <v>1389</v>
      </c>
      <c r="E11" t="s" s="4">
        <v>622</v>
      </c>
      <c r="F11" t="s" s="4">
        <v>1390</v>
      </c>
      <c r="G11" t="s" s="4">
        <v>76</v>
      </c>
      <c r="H11" t="s" s="4">
        <v>76</v>
      </c>
      <c r="I11" t="s" s="4">
        <v>1326</v>
      </c>
      <c r="J11" t="s" s="4">
        <v>1391</v>
      </c>
      <c r="K11" t="s" s="4">
        <v>691</v>
      </c>
      <c r="L11" t="s" s="4">
        <v>692</v>
      </c>
      <c r="M11" t="s" s="4">
        <v>691</v>
      </c>
      <c r="N11" t="s" s="4">
        <v>692</v>
      </c>
      <c r="O11" t="s" s="4">
        <v>540</v>
      </c>
      <c r="P11" t="s" s="4">
        <v>535</v>
      </c>
      <c r="Q11" t="s" s="4">
        <v>1392</v>
      </c>
      <c r="R11" t="s" s="4">
        <v>76</v>
      </c>
    </row>
    <row r="12" ht="45.0" customHeight="true">
      <c r="A12" t="s" s="4">
        <v>86</v>
      </c>
      <c r="B12" t="s" s="4">
        <v>1400</v>
      </c>
      <c r="C12" t="s" s="4">
        <v>1388</v>
      </c>
      <c r="D12" t="s" s="4">
        <v>1389</v>
      </c>
      <c r="E12" t="s" s="4">
        <v>622</v>
      </c>
      <c r="F12" t="s" s="4">
        <v>1390</v>
      </c>
      <c r="G12" t="s" s="4">
        <v>76</v>
      </c>
      <c r="H12" t="s" s="4">
        <v>76</v>
      </c>
      <c r="I12" t="s" s="4">
        <v>1326</v>
      </c>
      <c r="J12" t="s" s="4">
        <v>1391</v>
      </c>
      <c r="K12" t="s" s="4">
        <v>691</v>
      </c>
      <c r="L12" t="s" s="4">
        <v>692</v>
      </c>
      <c r="M12" t="s" s="4">
        <v>691</v>
      </c>
      <c r="N12" t="s" s="4">
        <v>692</v>
      </c>
      <c r="O12" t="s" s="4">
        <v>540</v>
      </c>
      <c r="P12" t="s" s="4">
        <v>535</v>
      </c>
      <c r="Q12" t="s" s="4">
        <v>1392</v>
      </c>
      <c r="R12" t="s" s="4">
        <v>76</v>
      </c>
    </row>
    <row r="13" ht="45.0" customHeight="true">
      <c r="A13" t="s" s="4">
        <v>86</v>
      </c>
      <c r="B13" t="s" s="4">
        <v>1401</v>
      </c>
      <c r="C13" t="s" s="4">
        <v>1388</v>
      </c>
      <c r="D13" t="s" s="4">
        <v>1389</v>
      </c>
      <c r="E13" t="s" s="4">
        <v>622</v>
      </c>
      <c r="F13" t="s" s="4">
        <v>1390</v>
      </c>
      <c r="G13" t="s" s="4">
        <v>76</v>
      </c>
      <c r="H13" t="s" s="4">
        <v>76</v>
      </c>
      <c r="I13" t="s" s="4">
        <v>1326</v>
      </c>
      <c r="J13" t="s" s="4">
        <v>1391</v>
      </c>
      <c r="K13" t="s" s="4">
        <v>691</v>
      </c>
      <c r="L13" t="s" s="4">
        <v>692</v>
      </c>
      <c r="M13" t="s" s="4">
        <v>691</v>
      </c>
      <c r="N13" t="s" s="4">
        <v>692</v>
      </c>
      <c r="O13" t="s" s="4">
        <v>540</v>
      </c>
      <c r="P13" t="s" s="4">
        <v>535</v>
      </c>
      <c r="Q13" t="s" s="4">
        <v>1392</v>
      </c>
      <c r="R13" t="s" s="4">
        <v>76</v>
      </c>
    </row>
    <row r="14" ht="45.0" customHeight="true">
      <c r="A14" t="s" s="4">
        <v>92</v>
      </c>
      <c r="B14" t="s" s="4">
        <v>1402</v>
      </c>
      <c r="C14" t="s" s="4">
        <v>1388</v>
      </c>
      <c r="D14" t="s" s="4">
        <v>1389</v>
      </c>
      <c r="E14" t="s" s="4">
        <v>622</v>
      </c>
      <c r="F14" t="s" s="4">
        <v>1390</v>
      </c>
      <c r="G14" t="s" s="4">
        <v>76</v>
      </c>
      <c r="H14" t="s" s="4">
        <v>76</v>
      </c>
      <c r="I14" t="s" s="4">
        <v>1326</v>
      </c>
      <c r="J14" t="s" s="4">
        <v>1391</v>
      </c>
      <c r="K14" t="s" s="4">
        <v>691</v>
      </c>
      <c r="L14" t="s" s="4">
        <v>692</v>
      </c>
      <c r="M14" t="s" s="4">
        <v>691</v>
      </c>
      <c r="N14" t="s" s="4">
        <v>692</v>
      </c>
      <c r="O14" t="s" s="4">
        <v>540</v>
      </c>
      <c r="P14" t="s" s="4">
        <v>535</v>
      </c>
      <c r="Q14" t="s" s="4">
        <v>1392</v>
      </c>
      <c r="R14" t="s" s="4">
        <v>76</v>
      </c>
    </row>
    <row r="15" ht="45.0" customHeight="true">
      <c r="A15" t="s" s="4">
        <v>92</v>
      </c>
      <c r="B15" t="s" s="4">
        <v>1403</v>
      </c>
      <c r="C15" t="s" s="4">
        <v>1388</v>
      </c>
      <c r="D15" t="s" s="4">
        <v>1389</v>
      </c>
      <c r="E15" t="s" s="4">
        <v>622</v>
      </c>
      <c r="F15" t="s" s="4">
        <v>1390</v>
      </c>
      <c r="G15" t="s" s="4">
        <v>76</v>
      </c>
      <c r="H15" t="s" s="4">
        <v>76</v>
      </c>
      <c r="I15" t="s" s="4">
        <v>1326</v>
      </c>
      <c r="J15" t="s" s="4">
        <v>1391</v>
      </c>
      <c r="K15" t="s" s="4">
        <v>691</v>
      </c>
      <c r="L15" t="s" s="4">
        <v>692</v>
      </c>
      <c r="M15" t="s" s="4">
        <v>691</v>
      </c>
      <c r="N15" t="s" s="4">
        <v>692</v>
      </c>
      <c r="O15" t="s" s="4">
        <v>540</v>
      </c>
      <c r="P15" t="s" s="4">
        <v>535</v>
      </c>
      <c r="Q15" t="s" s="4">
        <v>1392</v>
      </c>
      <c r="R15" t="s" s="4">
        <v>76</v>
      </c>
    </row>
    <row r="16" ht="45.0" customHeight="true">
      <c r="A16" t="s" s="4">
        <v>92</v>
      </c>
      <c r="B16" t="s" s="4">
        <v>1404</v>
      </c>
      <c r="C16" t="s" s="4">
        <v>1388</v>
      </c>
      <c r="D16" t="s" s="4">
        <v>1389</v>
      </c>
      <c r="E16" t="s" s="4">
        <v>622</v>
      </c>
      <c r="F16" t="s" s="4">
        <v>1390</v>
      </c>
      <c r="G16" t="s" s="4">
        <v>76</v>
      </c>
      <c r="H16" t="s" s="4">
        <v>76</v>
      </c>
      <c r="I16" t="s" s="4">
        <v>1326</v>
      </c>
      <c r="J16" t="s" s="4">
        <v>1391</v>
      </c>
      <c r="K16" t="s" s="4">
        <v>691</v>
      </c>
      <c r="L16" t="s" s="4">
        <v>692</v>
      </c>
      <c r="M16" t="s" s="4">
        <v>691</v>
      </c>
      <c r="N16" t="s" s="4">
        <v>692</v>
      </c>
      <c r="O16" t="s" s="4">
        <v>540</v>
      </c>
      <c r="P16" t="s" s="4">
        <v>535</v>
      </c>
      <c r="Q16" t="s" s="4">
        <v>1392</v>
      </c>
      <c r="R16" t="s" s="4">
        <v>76</v>
      </c>
    </row>
    <row r="17" ht="45.0" customHeight="true">
      <c r="A17" t="s" s="4">
        <v>92</v>
      </c>
      <c r="B17" t="s" s="4">
        <v>1405</v>
      </c>
      <c r="C17" t="s" s="4">
        <v>1388</v>
      </c>
      <c r="D17" t="s" s="4">
        <v>1389</v>
      </c>
      <c r="E17" t="s" s="4">
        <v>622</v>
      </c>
      <c r="F17" t="s" s="4">
        <v>1390</v>
      </c>
      <c r="G17" t="s" s="4">
        <v>76</v>
      </c>
      <c r="H17" t="s" s="4">
        <v>76</v>
      </c>
      <c r="I17" t="s" s="4">
        <v>1326</v>
      </c>
      <c r="J17" t="s" s="4">
        <v>1391</v>
      </c>
      <c r="K17" t="s" s="4">
        <v>691</v>
      </c>
      <c r="L17" t="s" s="4">
        <v>692</v>
      </c>
      <c r="M17" t="s" s="4">
        <v>691</v>
      </c>
      <c r="N17" t="s" s="4">
        <v>692</v>
      </c>
      <c r="O17" t="s" s="4">
        <v>540</v>
      </c>
      <c r="P17" t="s" s="4">
        <v>535</v>
      </c>
      <c r="Q17" t="s" s="4">
        <v>1392</v>
      </c>
      <c r="R17" t="s" s="4">
        <v>76</v>
      </c>
    </row>
    <row r="18" ht="45.0" customHeight="true">
      <c r="A18" t="s" s="4">
        <v>92</v>
      </c>
      <c r="B18" t="s" s="4">
        <v>1406</v>
      </c>
      <c r="C18" t="s" s="4">
        <v>1388</v>
      </c>
      <c r="D18" t="s" s="4">
        <v>1389</v>
      </c>
      <c r="E18" t="s" s="4">
        <v>622</v>
      </c>
      <c r="F18" t="s" s="4">
        <v>1390</v>
      </c>
      <c r="G18" t="s" s="4">
        <v>76</v>
      </c>
      <c r="H18" t="s" s="4">
        <v>76</v>
      </c>
      <c r="I18" t="s" s="4">
        <v>1326</v>
      </c>
      <c r="J18" t="s" s="4">
        <v>1391</v>
      </c>
      <c r="K18" t="s" s="4">
        <v>691</v>
      </c>
      <c r="L18" t="s" s="4">
        <v>692</v>
      </c>
      <c r="M18" t="s" s="4">
        <v>691</v>
      </c>
      <c r="N18" t="s" s="4">
        <v>692</v>
      </c>
      <c r="O18" t="s" s="4">
        <v>540</v>
      </c>
      <c r="P18" t="s" s="4">
        <v>535</v>
      </c>
      <c r="Q18" t="s" s="4">
        <v>1392</v>
      </c>
      <c r="R18" t="s" s="4">
        <v>76</v>
      </c>
    </row>
    <row r="19" ht="45.0" customHeight="true">
      <c r="A19" t="s" s="4">
        <v>99</v>
      </c>
      <c r="B19" t="s" s="4">
        <v>1407</v>
      </c>
      <c r="C19" t="s" s="4">
        <v>1388</v>
      </c>
      <c r="D19" t="s" s="4">
        <v>1389</v>
      </c>
      <c r="E19" t="s" s="4">
        <v>622</v>
      </c>
      <c r="F19" t="s" s="4">
        <v>1390</v>
      </c>
      <c r="G19" t="s" s="4">
        <v>76</v>
      </c>
      <c r="H19" t="s" s="4">
        <v>76</v>
      </c>
      <c r="I19" t="s" s="4">
        <v>1326</v>
      </c>
      <c r="J19" t="s" s="4">
        <v>1391</v>
      </c>
      <c r="K19" t="s" s="4">
        <v>691</v>
      </c>
      <c r="L19" t="s" s="4">
        <v>692</v>
      </c>
      <c r="M19" t="s" s="4">
        <v>691</v>
      </c>
      <c r="N19" t="s" s="4">
        <v>692</v>
      </c>
      <c r="O19" t="s" s="4">
        <v>540</v>
      </c>
      <c r="P19" t="s" s="4">
        <v>535</v>
      </c>
      <c r="Q19" t="s" s="4">
        <v>1392</v>
      </c>
      <c r="R19" t="s" s="4">
        <v>76</v>
      </c>
    </row>
    <row r="20" ht="45.0" customHeight="true">
      <c r="A20" t="s" s="4">
        <v>99</v>
      </c>
      <c r="B20" t="s" s="4">
        <v>1408</v>
      </c>
      <c r="C20" t="s" s="4">
        <v>1388</v>
      </c>
      <c r="D20" t="s" s="4">
        <v>1389</v>
      </c>
      <c r="E20" t="s" s="4">
        <v>622</v>
      </c>
      <c r="F20" t="s" s="4">
        <v>1390</v>
      </c>
      <c r="G20" t="s" s="4">
        <v>76</v>
      </c>
      <c r="H20" t="s" s="4">
        <v>76</v>
      </c>
      <c r="I20" t="s" s="4">
        <v>1326</v>
      </c>
      <c r="J20" t="s" s="4">
        <v>1391</v>
      </c>
      <c r="K20" t="s" s="4">
        <v>691</v>
      </c>
      <c r="L20" t="s" s="4">
        <v>692</v>
      </c>
      <c r="M20" t="s" s="4">
        <v>691</v>
      </c>
      <c r="N20" t="s" s="4">
        <v>692</v>
      </c>
      <c r="O20" t="s" s="4">
        <v>540</v>
      </c>
      <c r="P20" t="s" s="4">
        <v>535</v>
      </c>
      <c r="Q20" t="s" s="4">
        <v>1392</v>
      </c>
      <c r="R20" t="s" s="4">
        <v>76</v>
      </c>
    </row>
    <row r="21" ht="45.0" customHeight="true">
      <c r="A21" t="s" s="4">
        <v>99</v>
      </c>
      <c r="B21" t="s" s="4">
        <v>1409</v>
      </c>
      <c r="C21" t="s" s="4">
        <v>1388</v>
      </c>
      <c r="D21" t="s" s="4">
        <v>1389</v>
      </c>
      <c r="E21" t="s" s="4">
        <v>622</v>
      </c>
      <c r="F21" t="s" s="4">
        <v>1390</v>
      </c>
      <c r="G21" t="s" s="4">
        <v>76</v>
      </c>
      <c r="H21" t="s" s="4">
        <v>76</v>
      </c>
      <c r="I21" t="s" s="4">
        <v>1326</v>
      </c>
      <c r="J21" t="s" s="4">
        <v>1391</v>
      </c>
      <c r="K21" t="s" s="4">
        <v>691</v>
      </c>
      <c r="L21" t="s" s="4">
        <v>692</v>
      </c>
      <c r="M21" t="s" s="4">
        <v>691</v>
      </c>
      <c r="N21" t="s" s="4">
        <v>692</v>
      </c>
      <c r="O21" t="s" s="4">
        <v>540</v>
      </c>
      <c r="P21" t="s" s="4">
        <v>535</v>
      </c>
      <c r="Q21" t="s" s="4">
        <v>1392</v>
      </c>
      <c r="R21" t="s" s="4">
        <v>76</v>
      </c>
    </row>
    <row r="22" ht="45.0" customHeight="true">
      <c r="A22" t="s" s="4">
        <v>99</v>
      </c>
      <c r="B22" t="s" s="4">
        <v>1410</v>
      </c>
      <c r="C22" t="s" s="4">
        <v>1388</v>
      </c>
      <c r="D22" t="s" s="4">
        <v>1389</v>
      </c>
      <c r="E22" t="s" s="4">
        <v>622</v>
      </c>
      <c r="F22" t="s" s="4">
        <v>1390</v>
      </c>
      <c r="G22" t="s" s="4">
        <v>76</v>
      </c>
      <c r="H22" t="s" s="4">
        <v>76</v>
      </c>
      <c r="I22" t="s" s="4">
        <v>1326</v>
      </c>
      <c r="J22" t="s" s="4">
        <v>1391</v>
      </c>
      <c r="K22" t="s" s="4">
        <v>691</v>
      </c>
      <c r="L22" t="s" s="4">
        <v>692</v>
      </c>
      <c r="M22" t="s" s="4">
        <v>691</v>
      </c>
      <c r="N22" t="s" s="4">
        <v>692</v>
      </c>
      <c r="O22" t="s" s="4">
        <v>540</v>
      </c>
      <c r="P22" t="s" s="4">
        <v>535</v>
      </c>
      <c r="Q22" t="s" s="4">
        <v>1392</v>
      </c>
      <c r="R22" t="s" s="4">
        <v>76</v>
      </c>
    </row>
    <row r="23" ht="45.0" customHeight="true">
      <c r="A23" t="s" s="4">
        <v>99</v>
      </c>
      <c r="B23" t="s" s="4">
        <v>1411</v>
      </c>
      <c r="C23" t="s" s="4">
        <v>1388</v>
      </c>
      <c r="D23" t="s" s="4">
        <v>1389</v>
      </c>
      <c r="E23" t="s" s="4">
        <v>622</v>
      </c>
      <c r="F23" t="s" s="4">
        <v>1390</v>
      </c>
      <c r="G23" t="s" s="4">
        <v>76</v>
      </c>
      <c r="H23" t="s" s="4">
        <v>76</v>
      </c>
      <c r="I23" t="s" s="4">
        <v>1326</v>
      </c>
      <c r="J23" t="s" s="4">
        <v>1391</v>
      </c>
      <c r="K23" t="s" s="4">
        <v>691</v>
      </c>
      <c r="L23" t="s" s="4">
        <v>692</v>
      </c>
      <c r="M23" t="s" s="4">
        <v>691</v>
      </c>
      <c r="N23" t="s" s="4">
        <v>692</v>
      </c>
      <c r="O23" t="s" s="4">
        <v>540</v>
      </c>
      <c r="P23" t="s" s="4">
        <v>535</v>
      </c>
      <c r="Q23" t="s" s="4">
        <v>1392</v>
      </c>
      <c r="R23" t="s" s="4">
        <v>76</v>
      </c>
    </row>
    <row r="24" ht="45.0" customHeight="true">
      <c r="A24" t="s" s="4">
        <v>103</v>
      </c>
      <c r="B24" t="s" s="4">
        <v>1412</v>
      </c>
      <c r="C24" t="s" s="4">
        <v>1388</v>
      </c>
      <c r="D24" t="s" s="4">
        <v>1389</v>
      </c>
      <c r="E24" t="s" s="4">
        <v>622</v>
      </c>
      <c r="F24" t="s" s="4">
        <v>1390</v>
      </c>
      <c r="G24" t="s" s="4">
        <v>76</v>
      </c>
      <c r="H24" t="s" s="4">
        <v>76</v>
      </c>
      <c r="I24" t="s" s="4">
        <v>1326</v>
      </c>
      <c r="J24" t="s" s="4">
        <v>1391</v>
      </c>
      <c r="K24" t="s" s="4">
        <v>691</v>
      </c>
      <c r="L24" t="s" s="4">
        <v>692</v>
      </c>
      <c r="M24" t="s" s="4">
        <v>691</v>
      </c>
      <c r="N24" t="s" s="4">
        <v>692</v>
      </c>
      <c r="O24" t="s" s="4">
        <v>540</v>
      </c>
      <c r="P24" t="s" s="4">
        <v>535</v>
      </c>
      <c r="Q24" t="s" s="4">
        <v>1392</v>
      </c>
      <c r="R24" t="s" s="4">
        <v>76</v>
      </c>
    </row>
    <row r="25" ht="45.0" customHeight="true">
      <c r="A25" t="s" s="4">
        <v>103</v>
      </c>
      <c r="B25" t="s" s="4">
        <v>1413</v>
      </c>
      <c r="C25" t="s" s="4">
        <v>1388</v>
      </c>
      <c r="D25" t="s" s="4">
        <v>1389</v>
      </c>
      <c r="E25" t="s" s="4">
        <v>622</v>
      </c>
      <c r="F25" t="s" s="4">
        <v>1390</v>
      </c>
      <c r="G25" t="s" s="4">
        <v>76</v>
      </c>
      <c r="H25" t="s" s="4">
        <v>76</v>
      </c>
      <c r="I25" t="s" s="4">
        <v>1326</v>
      </c>
      <c r="J25" t="s" s="4">
        <v>1391</v>
      </c>
      <c r="K25" t="s" s="4">
        <v>691</v>
      </c>
      <c r="L25" t="s" s="4">
        <v>692</v>
      </c>
      <c r="M25" t="s" s="4">
        <v>691</v>
      </c>
      <c r="N25" t="s" s="4">
        <v>692</v>
      </c>
      <c r="O25" t="s" s="4">
        <v>540</v>
      </c>
      <c r="P25" t="s" s="4">
        <v>535</v>
      </c>
      <c r="Q25" t="s" s="4">
        <v>1392</v>
      </c>
      <c r="R25" t="s" s="4">
        <v>76</v>
      </c>
    </row>
    <row r="26" ht="45.0" customHeight="true">
      <c r="A26" t="s" s="4">
        <v>103</v>
      </c>
      <c r="B26" t="s" s="4">
        <v>1414</v>
      </c>
      <c r="C26" t="s" s="4">
        <v>1388</v>
      </c>
      <c r="D26" t="s" s="4">
        <v>1389</v>
      </c>
      <c r="E26" t="s" s="4">
        <v>622</v>
      </c>
      <c r="F26" t="s" s="4">
        <v>1390</v>
      </c>
      <c r="G26" t="s" s="4">
        <v>76</v>
      </c>
      <c r="H26" t="s" s="4">
        <v>76</v>
      </c>
      <c r="I26" t="s" s="4">
        <v>1326</v>
      </c>
      <c r="J26" t="s" s="4">
        <v>1391</v>
      </c>
      <c r="K26" t="s" s="4">
        <v>691</v>
      </c>
      <c r="L26" t="s" s="4">
        <v>692</v>
      </c>
      <c r="M26" t="s" s="4">
        <v>691</v>
      </c>
      <c r="N26" t="s" s="4">
        <v>692</v>
      </c>
      <c r="O26" t="s" s="4">
        <v>540</v>
      </c>
      <c r="P26" t="s" s="4">
        <v>535</v>
      </c>
      <c r="Q26" t="s" s="4">
        <v>1392</v>
      </c>
      <c r="R26" t="s" s="4">
        <v>76</v>
      </c>
    </row>
    <row r="27" ht="45.0" customHeight="true">
      <c r="A27" t="s" s="4">
        <v>103</v>
      </c>
      <c r="B27" t="s" s="4">
        <v>1415</v>
      </c>
      <c r="C27" t="s" s="4">
        <v>1388</v>
      </c>
      <c r="D27" t="s" s="4">
        <v>1389</v>
      </c>
      <c r="E27" t="s" s="4">
        <v>622</v>
      </c>
      <c r="F27" t="s" s="4">
        <v>1390</v>
      </c>
      <c r="G27" t="s" s="4">
        <v>76</v>
      </c>
      <c r="H27" t="s" s="4">
        <v>76</v>
      </c>
      <c r="I27" t="s" s="4">
        <v>1326</v>
      </c>
      <c r="J27" t="s" s="4">
        <v>1391</v>
      </c>
      <c r="K27" t="s" s="4">
        <v>691</v>
      </c>
      <c r="L27" t="s" s="4">
        <v>692</v>
      </c>
      <c r="M27" t="s" s="4">
        <v>691</v>
      </c>
      <c r="N27" t="s" s="4">
        <v>692</v>
      </c>
      <c r="O27" t="s" s="4">
        <v>540</v>
      </c>
      <c r="P27" t="s" s="4">
        <v>535</v>
      </c>
      <c r="Q27" t="s" s="4">
        <v>1392</v>
      </c>
      <c r="R27" t="s" s="4">
        <v>76</v>
      </c>
    </row>
    <row r="28" ht="45.0" customHeight="true">
      <c r="A28" t="s" s="4">
        <v>103</v>
      </c>
      <c r="B28" t="s" s="4">
        <v>1416</v>
      </c>
      <c r="C28" t="s" s="4">
        <v>1388</v>
      </c>
      <c r="D28" t="s" s="4">
        <v>1389</v>
      </c>
      <c r="E28" t="s" s="4">
        <v>622</v>
      </c>
      <c r="F28" t="s" s="4">
        <v>1390</v>
      </c>
      <c r="G28" t="s" s="4">
        <v>76</v>
      </c>
      <c r="H28" t="s" s="4">
        <v>76</v>
      </c>
      <c r="I28" t="s" s="4">
        <v>1326</v>
      </c>
      <c r="J28" t="s" s="4">
        <v>1391</v>
      </c>
      <c r="K28" t="s" s="4">
        <v>691</v>
      </c>
      <c r="L28" t="s" s="4">
        <v>692</v>
      </c>
      <c r="M28" t="s" s="4">
        <v>691</v>
      </c>
      <c r="N28" t="s" s="4">
        <v>692</v>
      </c>
      <c r="O28" t="s" s="4">
        <v>540</v>
      </c>
      <c r="P28" t="s" s="4">
        <v>535</v>
      </c>
      <c r="Q28" t="s" s="4">
        <v>1392</v>
      </c>
      <c r="R28" t="s" s="4">
        <v>76</v>
      </c>
    </row>
    <row r="29" ht="45.0" customHeight="true">
      <c r="A29" t="s" s="4">
        <v>105</v>
      </c>
      <c r="B29" t="s" s="4">
        <v>1417</v>
      </c>
      <c r="C29" t="s" s="4">
        <v>1388</v>
      </c>
      <c r="D29" t="s" s="4">
        <v>1389</v>
      </c>
      <c r="E29" t="s" s="4">
        <v>622</v>
      </c>
      <c r="F29" t="s" s="4">
        <v>1390</v>
      </c>
      <c r="G29" t="s" s="4">
        <v>76</v>
      </c>
      <c r="H29" t="s" s="4">
        <v>76</v>
      </c>
      <c r="I29" t="s" s="4">
        <v>1326</v>
      </c>
      <c r="J29" t="s" s="4">
        <v>1391</v>
      </c>
      <c r="K29" t="s" s="4">
        <v>691</v>
      </c>
      <c r="L29" t="s" s="4">
        <v>692</v>
      </c>
      <c r="M29" t="s" s="4">
        <v>691</v>
      </c>
      <c r="N29" t="s" s="4">
        <v>692</v>
      </c>
      <c r="O29" t="s" s="4">
        <v>540</v>
      </c>
      <c r="P29" t="s" s="4">
        <v>535</v>
      </c>
      <c r="Q29" t="s" s="4">
        <v>1392</v>
      </c>
      <c r="R29" t="s" s="4">
        <v>76</v>
      </c>
    </row>
    <row r="30" ht="45.0" customHeight="true">
      <c r="A30" t="s" s="4">
        <v>105</v>
      </c>
      <c r="B30" t="s" s="4">
        <v>1418</v>
      </c>
      <c r="C30" t="s" s="4">
        <v>1388</v>
      </c>
      <c r="D30" t="s" s="4">
        <v>1389</v>
      </c>
      <c r="E30" t="s" s="4">
        <v>622</v>
      </c>
      <c r="F30" t="s" s="4">
        <v>1390</v>
      </c>
      <c r="G30" t="s" s="4">
        <v>76</v>
      </c>
      <c r="H30" t="s" s="4">
        <v>76</v>
      </c>
      <c r="I30" t="s" s="4">
        <v>1326</v>
      </c>
      <c r="J30" t="s" s="4">
        <v>1391</v>
      </c>
      <c r="K30" t="s" s="4">
        <v>691</v>
      </c>
      <c r="L30" t="s" s="4">
        <v>692</v>
      </c>
      <c r="M30" t="s" s="4">
        <v>691</v>
      </c>
      <c r="N30" t="s" s="4">
        <v>692</v>
      </c>
      <c r="O30" t="s" s="4">
        <v>540</v>
      </c>
      <c r="P30" t="s" s="4">
        <v>535</v>
      </c>
      <c r="Q30" t="s" s="4">
        <v>1392</v>
      </c>
      <c r="R30" t="s" s="4">
        <v>76</v>
      </c>
    </row>
    <row r="31" ht="45.0" customHeight="true">
      <c r="A31" t="s" s="4">
        <v>105</v>
      </c>
      <c r="B31" t="s" s="4">
        <v>1419</v>
      </c>
      <c r="C31" t="s" s="4">
        <v>1388</v>
      </c>
      <c r="D31" t="s" s="4">
        <v>1389</v>
      </c>
      <c r="E31" t="s" s="4">
        <v>622</v>
      </c>
      <c r="F31" t="s" s="4">
        <v>1390</v>
      </c>
      <c r="G31" t="s" s="4">
        <v>76</v>
      </c>
      <c r="H31" t="s" s="4">
        <v>76</v>
      </c>
      <c r="I31" t="s" s="4">
        <v>1326</v>
      </c>
      <c r="J31" t="s" s="4">
        <v>1391</v>
      </c>
      <c r="K31" t="s" s="4">
        <v>691</v>
      </c>
      <c r="L31" t="s" s="4">
        <v>692</v>
      </c>
      <c r="M31" t="s" s="4">
        <v>691</v>
      </c>
      <c r="N31" t="s" s="4">
        <v>692</v>
      </c>
      <c r="O31" t="s" s="4">
        <v>540</v>
      </c>
      <c r="P31" t="s" s="4">
        <v>535</v>
      </c>
      <c r="Q31" t="s" s="4">
        <v>1392</v>
      </c>
      <c r="R31" t="s" s="4">
        <v>76</v>
      </c>
    </row>
    <row r="32" ht="45.0" customHeight="true">
      <c r="A32" t="s" s="4">
        <v>105</v>
      </c>
      <c r="B32" t="s" s="4">
        <v>1420</v>
      </c>
      <c r="C32" t="s" s="4">
        <v>1388</v>
      </c>
      <c r="D32" t="s" s="4">
        <v>1389</v>
      </c>
      <c r="E32" t="s" s="4">
        <v>622</v>
      </c>
      <c r="F32" t="s" s="4">
        <v>1390</v>
      </c>
      <c r="G32" t="s" s="4">
        <v>76</v>
      </c>
      <c r="H32" t="s" s="4">
        <v>76</v>
      </c>
      <c r="I32" t="s" s="4">
        <v>1326</v>
      </c>
      <c r="J32" t="s" s="4">
        <v>1391</v>
      </c>
      <c r="K32" t="s" s="4">
        <v>691</v>
      </c>
      <c r="L32" t="s" s="4">
        <v>692</v>
      </c>
      <c r="M32" t="s" s="4">
        <v>691</v>
      </c>
      <c r="N32" t="s" s="4">
        <v>692</v>
      </c>
      <c r="O32" t="s" s="4">
        <v>540</v>
      </c>
      <c r="P32" t="s" s="4">
        <v>535</v>
      </c>
      <c r="Q32" t="s" s="4">
        <v>1392</v>
      </c>
      <c r="R32" t="s" s="4">
        <v>76</v>
      </c>
    </row>
    <row r="33" ht="45.0" customHeight="true">
      <c r="A33" t="s" s="4">
        <v>105</v>
      </c>
      <c r="B33" t="s" s="4">
        <v>1421</v>
      </c>
      <c r="C33" t="s" s="4">
        <v>1388</v>
      </c>
      <c r="D33" t="s" s="4">
        <v>1389</v>
      </c>
      <c r="E33" t="s" s="4">
        <v>622</v>
      </c>
      <c r="F33" t="s" s="4">
        <v>1390</v>
      </c>
      <c r="G33" t="s" s="4">
        <v>76</v>
      </c>
      <c r="H33" t="s" s="4">
        <v>76</v>
      </c>
      <c r="I33" t="s" s="4">
        <v>1326</v>
      </c>
      <c r="J33" t="s" s="4">
        <v>1391</v>
      </c>
      <c r="K33" t="s" s="4">
        <v>691</v>
      </c>
      <c r="L33" t="s" s="4">
        <v>692</v>
      </c>
      <c r="M33" t="s" s="4">
        <v>691</v>
      </c>
      <c r="N33" t="s" s="4">
        <v>692</v>
      </c>
      <c r="O33" t="s" s="4">
        <v>540</v>
      </c>
      <c r="P33" t="s" s="4">
        <v>535</v>
      </c>
      <c r="Q33" t="s" s="4">
        <v>1392</v>
      </c>
      <c r="R33" t="s" s="4">
        <v>76</v>
      </c>
    </row>
    <row r="34" ht="45.0" customHeight="true">
      <c r="A34" t="s" s="4">
        <v>107</v>
      </c>
      <c r="B34" t="s" s="4">
        <v>1422</v>
      </c>
      <c r="C34" t="s" s="4">
        <v>1388</v>
      </c>
      <c r="D34" t="s" s="4">
        <v>1389</v>
      </c>
      <c r="E34" t="s" s="4">
        <v>622</v>
      </c>
      <c r="F34" t="s" s="4">
        <v>1390</v>
      </c>
      <c r="G34" t="s" s="4">
        <v>76</v>
      </c>
      <c r="H34" t="s" s="4">
        <v>76</v>
      </c>
      <c r="I34" t="s" s="4">
        <v>1326</v>
      </c>
      <c r="J34" t="s" s="4">
        <v>1391</v>
      </c>
      <c r="K34" t="s" s="4">
        <v>691</v>
      </c>
      <c r="L34" t="s" s="4">
        <v>692</v>
      </c>
      <c r="M34" t="s" s="4">
        <v>691</v>
      </c>
      <c r="N34" t="s" s="4">
        <v>692</v>
      </c>
      <c r="O34" t="s" s="4">
        <v>540</v>
      </c>
      <c r="P34" t="s" s="4">
        <v>535</v>
      </c>
      <c r="Q34" t="s" s="4">
        <v>1392</v>
      </c>
      <c r="R34" t="s" s="4">
        <v>76</v>
      </c>
    </row>
    <row r="35" ht="45.0" customHeight="true">
      <c r="A35" t="s" s="4">
        <v>107</v>
      </c>
      <c r="B35" t="s" s="4">
        <v>1423</v>
      </c>
      <c r="C35" t="s" s="4">
        <v>1388</v>
      </c>
      <c r="D35" t="s" s="4">
        <v>1389</v>
      </c>
      <c r="E35" t="s" s="4">
        <v>622</v>
      </c>
      <c r="F35" t="s" s="4">
        <v>1390</v>
      </c>
      <c r="G35" t="s" s="4">
        <v>76</v>
      </c>
      <c r="H35" t="s" s="4">
        <v>76</v>
      </c>
      <c r="I35" t="s" s="4">
        <v>1326</v>
      </c>
      <c r="J35" t="s" s="4">
        <v>1391</v>
      </c>
      <c r="K35" t="s" s="4">
        <v>691</v>
      </c>
      <c r="L35" t="s" s="4">
        <v>692</v>
      </c>
      <c r="M35" t="s" s="4">
        <v>691</v>
      </c>
      <c r="N35" t="s" s="4">
        <v>692</v>
      </c>
      <c r="O35" t="s" s="4">
        <v>540</v>
      </c>
      <c r="P35" t="s" s="4">
        <v>535</v>
      </c>
      <c r="Q35" t="s" s="4">
        <v>1392</v>
      </c>
      <c r="R35" t="s" s="4">
        <v>76</v>
      </c>
    </row>
    <row r="36" ht="45.0" customHeight="true">
      <c r="A36" t="s" s="4">
        <v>107</v>
      </c>
      <c r="B36" t="s" s="4">
        <v>1424</v>
      </c>
      <c r="C36" t="s" s="4">
        <v>1388</v>
      </c>
      <c r="D36" t="s" s="4">
        <v>1389</v>
      </c>
      <c r="E36" t="s" s="4">
        <v>622</v>
      </c>
      <c r="F36" t="s" s="4">
        <v>1390</v>
      </c>
      <c r="G36" t="s" s="4">
        <v>76</v>
      </c>
      <c r="H36" t="s" s="4">
        <v>76</v>
      </c>
      <c r="I36" t="s" s="4">
        <v>1326</v>
      </c>
      <c r="J36" t="s" s="4">
        <v>1391</v>
      </c>
      <c r="K36" t="s" s="4">
        <v>691</v>
      </c>
      <c r="L36" t="s" s="4">
        <v>692</v>
      </c>
      <c r="M36" t="s" s="4">
        <v>691</v>
      </c>
      <c r="N36" t="s" s="4">
        <v>692</v>
      </c>
      <c r="O36" t="s" s="4">
        <v>540</v>
      </c>
      <c r="P36" t="s" s="4">
        <v>535</v>
      </c>
      <c r="Q36" t="s" s="4">
        <v>1392</v>
      </c>
      <c r="R36" t="s" s="4">
        <v>76</v>
      </c>
    </row>
    <row r="37" ht="45.0" customHeight="true">
      <c r="A37" t="s" s="4">
        <v>107</v>
      </c>
      <c r="B37" t="s" s="4">
        <v>1425</v>
      </c>
      <c r="C37" t="s" s="4">
        <v>1388</v>
      </c>
      <c r="D37" t="s" s="4">
        <v>1389</v>
      </c>
      <c r="E37" t="s" s="4">
        <v>622</v>
      </c>
      <c r="F37" t="s" s="4">
        <v>1390</v>
      </c>
      <c r="G37" t="s" s="4">
        <v>76</v>
      </c>
      <c r="H37" t="s" s="4">
        <v>76</v>
      </c>
      <c r="I37" t="s" s="4">
        <v>1326</v>
      </c>
      <c r="J37" t="s" s="4">
        <v>1391</v>
      </c>
      <c r="K37" t="s" s="4">
        <v>691</v>
      </c>
      <c r="L37" t="s" s="4">
        <v>692</v>
      </c>
      <c r="M37" t="s" s="4">
        <v>691</v>
      </c>
      <c r="N37" t="s" s="4">
        <v>692</v>
      </c>
      <c r="O37" t="s" s="4">
        <v>540</v>
      </c>
      <c r="P37" t="s" s="4">
        <v>535</v>
      </c>
      <c r="Q37" t="s" s="4">
        <v>1392</v>
      </c>
      <c r="R37" t="s" s="4">
        <v>76</v>
      </c>
    </row>
    <row r="38" ht="45.0" customHeight="true">
      <c r="A38" t="s" s="4">
        <v>107</v>
      </c>
      <c r="B38" t="s" s="4">
        <v>1426</v>
      </c>
      <c r="C38" t="s" s="4">
        <v>1388</v>
      </c>
      <c r="D38" t="s" s="4">
        <v>1389</v>
      </c>
      <c r="E38" t="s" s="4">
        <v>622</v>
      </c>
      <c r="F38" t="s" s="4">
        <v>1390</v>
      </c>
      <c r="G38" t="s" s="4">
        <v>76</v>
      </c>
      <c r="H38" t="s" s="4">
        <v>76</v>
      </c>
      <c r="I38" t="s" s="4">
        <v>1326</v>
      </c>
      <c r="J38" t="s" s="4">
        <v>1391</v>
      </c>
      <c r="K38" t="s" s="4">
        <v>691</v>
      </c>
      <c r="L38" t="s" s="4">
        <v>692</v>
      </c>
      <c r="M38" t="s" s="4">
        <v>691</v>
      </c>
      <c r="N38" t="s" s="4">
        <v>692</v>
      </c>
      <c r="O38" t="s" s="4">
        <v>540</v>
      </c>
      <c r="P38" t="s" s="4">
        <v>535</v>
      </c>
      <c r="Q38" t="s" s="4">
        <v>1392</v>
      </c>
      <c r="R38" t="s" s="4">
        <v>76</v>
      </c>
    </row>
    <row r="39" ht="45.0" customHeight="true">
      <c r="A39" t="s" s="4">
        <v>109</v>
      </c>
      <c r="B39" t="s" s="4">
        <v>1427</v>
      </c>
      <c r="C39" t="s" s="4">
        <v>1388</v>
      </c>
      <c r="D39" t="s" s="4">
        <v>1389</v>
      </c>
      <c r="E39" t="s" s="4">
        <v>622</v>
      </c>
      <c r="F39" t="s" s="4">
        <v>1390</v>
      </c>
      <c r="G39" t="s" s="4">
        <v>76</v>
      </c>
      <c r="H39" t="s" s="4">
        <v>76</v>
      </c>
      <c r="I39" t="s" s="4">
        <v>1326</v>
      </c>
      <c r="J39" t="s" s="4">
        <v>1391</v>
      </c>
      <c r="K39" t="s" s="4">
        <v>691</v>
      </c>
      <c r="L39" t="s" s="4">
        <v>692</v>
      </c>
      <c r="M39" t="s" s="4">
        <v>691</v>
      </c>
      <c r="N39" t="s" s="4">
        <v>692</v>
      </c>
      <c r="O39" t="s" s="4">
        <v>540</v>
      </c>
      <c r="P39" t="s" s="4">
        <v>535</v>
      </c>
      <c r="Q39" t="s" s="4">
        <v>1392</v>
      </c>
      <c r="R39" t="s" s="4">
        <v>76</v>
      </c>
    </row>
    <row r="40" ht="45.0" customHeight="true">
      <c r="A40" t="s" s="4">
        <v>109</v>
      </c>
      <c r="B40" t="s" s="4">
        <v>1428</v>
      </c>
      <c r="C40" t="s" s="4">
        <v>1388</v>
      </c>
      <c r="D40" t="s" s="4">
        <v>1389</v>
      </c>
      <c r="E40" t="s" s="4">
        <v>622</v>
      </c>
      <c r="F40" t="s" s="4">
        <v>1390</v>
      </c>
      <c r="G40" t="s" s="4">
        <v>76</v>
      </c>
      <c r="H40" t="s" s="4">
        <v>76</v>
      </c>
      <c r="I40" t="s" s="4">
        <v>1326</v>
      </c>
      <c r="J40" t="s" s="4">
        <v>1391</v>
      </c>
      <c r="K40" t="s" s="4">
        <v>691</v>
      </c>
      <c r="L40" t="s" s="4">
        <v>692</v>
      </c>
      <c r="M40" t="s" s="4">
        <v>691</v>
      </c>
      <c r="N40" t="s" s="4">
        <v>692</v>
      </c>
      <c r="O40" t="s" s="4">
        <v>540</v>
      </c>
      <c r="P40" t="s" s="4">
        <v>535</v>
      </c>
      <c r="Q40" t="s" s="4">
        <v>1392</v>
      </c>
      <c r="R40" t="s" s="4">
        <v>76</v>
      </c>
    </row>
    <row r="41" ht="45.0" customHeight="true">
      <c r="A41" t="s" s="4">
        <v>109</v>
      </c>
      <c r="B41" t="s" s="4">
        <v>1429</v>
      </c>
      <c r="C41" t="s" s="4">
        <v>1388</v>
      </c>
      <c r="D41" t="s" s="4">
        <v>1389</v>
      </c>
      <c r="E41" t="s" s="4">
        <v>622</v>
      </c>
      <c r="F41" t="s" s="4">
        <v>1390</v>
      </c>
      <c r="G41" t="s" s="4">
        <v>76</v>
      </c>
      <c r="H41" t="s" s="4">
        <v>76</v>
      </c>
      <c r="I41" t="s" s="4">
        <v>1326</v>
      </c>
      <c r="J41" t="s" s="4">
        <v>1391</v>
      </c>
      <c r="K41" t="s" s="4">
        <v>691</v>
      </c>
      <c r="L41" t="s" s="4">
        <v>692</v>
      </c>
      <c r="M41" t="s" s="4">
        <v>691</v>
      </c>
      <c r="N41" t="s" s="4">
        <v>692</v>
      </c>
      <c r="O41" t="s" s="4">
        <v>540</v>
      </c>
      <c r="P41" t="s" s="4">
        <v>535</v>
      </c>
      <c r="Q41" t="s" s="4">
        <v>1392</v>
      </c>
      <c r="R41" t="s" s="4">
        <v>76</v>
      </c>
    </row>
    <row r="42" ht="45.0" customHeight="true">
      <c r="A42" t="s" s="4">
        <v>109</v>
      </c>
      <c r="B42" t="s" s="4">
        <v>1430</v>
      </c>
      <c r="C42" t="s" s="4">
        <v>1388</v>
      </c>
      <c r="D42" t="s" s="4">
        <v>1389</v>
      </c>
      <c r="E42" t="s" s="4">
        <v>622</v>
      </c>
      <c r="F42" t="s" s="4">
        <v>1390</v>
      </c>
      <c r="G42" t="s" s="4">
        <v>76</v>
      </c>
      <c r="H42" t="s" s="4">
        <v>76</v>
      </c>
      <c r="I42" t="s" s="4">
        <v>1326</v>
      </c>
      <c r="J42" t="s" s="4">
        <v>1391</v>
      </c>
      <c r="K42" t="s" s="4">
        <v>691</v>
      </c>
      <c r="L42" t="s" s="4">
        <v>692</v>
      </c>
      <c r="M42" t="s" s="4">
        <v>691</v>
      </c>
      <c r="N42" t="s" s="4">
        <v>692</v>
      </c>
      <c r="O42" t="s" s="4">
        <v>540</v>
      </c>
      <c r="P42" t="s" s="4">
        <v>535</v>
      </c>
      <c r="Q42" t="s" s="4">
        <v>1392</v>
      </c>
      <c r="R42" t="s" s="4">
        <v>76</v>
      </c>
    </row>
    <row r="43" ht="45.0" customHeight="true">
      <c r="A43" t="s" s="4">
        <v>109</v>
      </c>
      <c r="B43" t="s" s="4">
        <v>1431</v>
      </c>
      <c r="C43" t="s" s="4">
        <v>1388</v>
      </c>
      <c r="D43" t="s" s="4">
        <v>1389</v>
      </c>
      <c r="E43" t="s" s="4">
        <v>622</v>
      </c>
      <c r="F43" t="s" s="4">
        <v>1390</v>
      </c>
      <c r="G43" t="s" s="4">
        <v>76</v>
      </c>
      <c r="H43" t="s" s="4">
        <v>76</v>
      </c>
      <c r="I43" t="s" s="4">
        <v>1326</v>
      </c>
      <c r="J43" t="s" s="4">
        <v>1391</v>
      </c>
      <c r="K43" t="s" s="4">
        <v>691</v>
      </c>
      <c r="L43" t="s" s="4">
        <v>692</v>
      </c>
      <c r="M43" t="s" s="4">
        <v>691</v>
      </c>
      <c r="N43" t="s" s="4">
        <v>692</v>
      </c>
      <c r="O43" t="s" s="4">
        <v>540</v>
      </c>
      <c r="P43" t="s" s="4">
        <v>535</v>
      </c>
      <c r="Q43" t="s" s="4">
        <v>1392</v>
      </c>
      <c r="R43" t="s" s="4">
        <v>76</v>
      </c>
    </row>
    <row r="44" ht="45.0" customHeight="true">
      <c r="A44" t="s" s="4">
        <v>111</v>
      </c>
      <c r="B44" t="s" s="4">
        <v>1432</v>
      </c>
      <c r="C44" t="s" s="4">
        <v>1388</v>
      </c>
      <c r="D44" t="s" s="4">
        <v>1389</v>
      </c>
      <c r="E44" t="s" s="4">
        <v>622</v>
      </c>
      <c r="F44" t="s" s="4">
        <v>1390</v>
      </c>
      <c r="G44" t="s" s="4">
        <v>76</v>
      </c>
      <c r="H44" t="s" s="4">
        <v>76</v>
      </c>
      <c r="I44" t="s" s="4">
        <v>1326</v>
      </c>
      <c r="J44" t="s" s="4">
        <v>1391</v>
      </c>
      <c r="K44" t="s" s="4">
        <v>691</v>
      </c>
      <c r="L44" t="s" s="4">
        <v>692</v>
      </c>
      <c r="M44" t="s" s="4">
        <v>691</v>
      </c>
      <c r="N44" t="s" s="4">
        <v>692</v>
      </c>
      <c r="O44" t="s" s="4">
        <v>540</v>
      </c>
      <c r="P44" t="s" s="4">
        <v>535</v>
      </c>
      <c r="Q44" t="s" s="4">
        <v>1392</v>
      </c>
      <c r="R44" t="s" s="4">
        <v>76</v>
      </c>
    </row>
    <row r="45" ht="45.0" customHeight="true">
      <c r="A45" t="s" s="4">
        <v>111</v>
      </c>
      <c r="B45" t="s" s="4">
        <v>1433</v>
      </c>
      <c r="C45" t="s" s="4">
        <v>1388</v>
      </c>
      <c r="D45" t="s" s="4">
        <v>1389</v>
      </c>
      <c r="E45" t="s" s="4">
        <v>622</v>
      </c>
      <c r="F45" t="s" s="4">
        <v>1390</v>
      </c>
      <c r="G45" t="s" s="4">
        <v>76</v>
      </c>
      <c r="H45" t="s" s="4">
        <v>76</v>
      </c>
      <c r="I45" t="s" s="4">
        <v>1326</v>
      </c>
      <c r="J45" t="s" s="4">
        <v>1391</v>
      </c>
      <c r="K45" t="s" s="4">
        <v>691</v>
      </c>
      <c r="L45" t="s" s="4">
        <v>692</v>
      </c>
      <c r="M45" t="s" s="4">
        <v>691</v>
      </c>
      <c r="N45" t="s" s="4">
        <v>692</v>
      </c>
      <c r="O45" t="s" s="4">
        <v>540</v>
      </c>
      <c r="P45" t="s" s="4">
        <v>535</v>
      </c>
      <c r="Q45" t="s" s="4">
        <v>1392</v>
      </c>
      <c r="R45" t="s" s="4">
        <v>76</v>
      </c>
    </row>
    <row r="46" ht="45.0" customHeight="true">
      <c r="A46" t="s" s="4">
        <v>111</v>
      </c>
      <c r="B46" t="s" s="4">
        <v>1434</v>
      </c>
      <c r="C46" t="s" s="4">
        <v>1388</v>
      </c>
      <c r="D46" t="s" s="4">
        <v>1389</v>
      </c>
      <c r="E46" t="s" s="4">
        <v>622</v>
      </c>
      <c r="F46" t="s" s="4">
        <v>1390</v>
      </c>
      <c r="G46" t="s" s="4">
        <v>76</v>
      </c>
      <c r="H46" t="s" s="4">
        <v>76</v>
      </c>
      <c r="I46" t="s" s="4">
        <v>1326</v>
      </c>
      <c r="J46" t="s" s="4">
        <v>1391</v>
      </c>
      <c r="K46" t="s" s="4">
        <v>691</v>
      </c>
      <c r="L46" t="s" s="4">
        <v>692</v>
      </c>
      <c r="M46" t="s" s="4">
        <v>691</v>
      </c>
      <c r="N46" t="s" s="4">
        <v>692</v>
      </c>
      <c r="O46" t="s" s="4">
        <v>540</v>
      </c>
      <c r="P46" t="s" s="4">
        <v>535</v>
      </c>
      <c r="Q46" t="s" s="4">
        <v>1392</v>
      </c>
      <c r="R46" t="s" s="4">
        <v>76</v>
      </c>
    </row>
    <row r="47" ht="45.0" customHeight="true">
      <c r="A47" t="s" s="4">
        <v>111</v>
      </c>
      <c r="B47" t="s" s="4">
        <v>1435</v>
      </c>
      <c r="C47" t="s" s="4">
        <v>1388</v>
      </c>
      <c r="D47" t="s" s="4">
        <v>1389</v>
      </c>
      <c r="E47" t="s" s="4">
        <v>622</v>
      </c>
      <c r="F47" t="s" s="4">
        <v>1390</v>
      </c>
      <c r="G47" t="s" s="4">
        <v>76</v>
      </c>
      <c r="H47" t="s" s="4">
        <v>76</v>
      </c>
      <c r="I47" t="s" s="4">
        <v>1326</v>
      </c>
      <c r="J47" t="s" s="4">
        <v>1391</v>
      </c>
      <c r="K47" t="s" s="4">
        <v>691</v>
      </c>
      <c r="L47" t="s" s="4">
        <v>692</v>
      </c>
      <c r="M47" t="s" s="4">
        <v>691</v>
      </c>
      <c r="N47" t="s" s="4">
        <v>692</v>
      </c>
      <c r="O47" t="s" s="4">
        <v>540</v>
      </c>
      <c r="P47" t="s" s="4">
        <v>535</v>
      </c>
      <c r="Q47" t="s" s="4">
        <v>1392</v>
      </c>
      <c r="R47" t="s" s="4">
        <v>76</v>
      </c>
    </row>
    <row r="48" ht="45.0" customHeight="true">
      <c r="A48" t="s" s="4">
        <v>111</v>
      </c>
      <c r="B48" t="s" s="4">
        <v>1436</v>
      </c>
      <c r="C48" t="s" s="4">
        <v>1388</v>
      </c>
      <c r="D48" t="s" s="4">
        <v>1389</v>
      </c>
      <c r="E48" t="s" s="4">
        <v>622</v>
      </c>
      <c r="F48" t="s" s="4">
        <v>1390</v>
      </c>
      <c r="G48" t="s" s="4">
        <v>76</v>
      </c>
      <c r="H48" t="s" s="4">
        <v>76</v>
      </c>
      <c r="I48" t="s" s="4">
        <v>1326</v>
      </c>
      <c r="J48" t="s" s="4">
        <v>1391</v>
      </c>
      <c r="K48" t="s" s="4">
        <v>691</v>
      </c>
      <c r="L48" t="s" s="4">
        <v>692</v>
      </c>
      <c r="M48" t="s" s="4">
        <v>691</v>
      </c>
      <c r="N48" t="s" s="4">
        <v>692</v>
      </c>
      <c r="O48" t="s" s="4">
        <v>540</v>
      </c>
      <c r="P48" t="s" s="4">
        <v>535</v>
      </c>
      <c r="Q48" t="s" s="4">
        <v>1392</v>
      </c>
      <c r="R48" t="s" s="4">
        <v>76</v>
      </c>
    </row>
    <row r="49" ht="45.0" customHeight="true">
      <c r="A49" t="s" s="4">
        <v>113</v>
      </c>
      <c r="B49" t="s" s="4">
        <v>1437</v>
      </c>
      <c r="C49" t="s" s="4">
        <v>1388</v>
      </c>
      <c r="D49" t="s" s="4">
        <v>1389</v>
      </c>
      <c r="E49" t="s" s="4">
        <v>622</v>
      </c>
      <c r="F49" t="s" s="4">
        <v>1390</v>
      </c>
      <c r="G49" t="s" s="4">
        <v>76</v>
      </c>
      <c r="H49" t="s" s="4">
        <v>76</v>
      </c>
      <c r="I49" t="s" s="4">
        <v>1326</v>
      </c>
      <c r="J49" t="s" s="4">
        <v>1391</v>
      </c>
      <c r="K49" t="s" s="4">
        <v>691</v>
      </c>
      <c r="L49" t="s" s="4">
        <v>692</v>
      </c>
      <c r="M49" t="s" s="4">
        <v>691</v>
      </c>
      <c r="N49" t="s" s="4">
        <v>692</v>
      </c>
      <c r="O49" t="s" s="4">
        <v>540</v>
      </c>
      <c r="P49" t="s" s="4">
        <v>535</v>
      </c>
      <c r="Q49" t="s" s="4">
        <v>1392</v>
      </c>
      <c r="R49" t="s" s="4">
        <v>76</v>
      </c>
    </row>
    <row r="50" ht="45.0" customHeight="true">
      <c r="A50" t="s" s="4">
        <v>113</v>
      </c>
      <c r="B50" t="s" s="4">
        <v>1438</v>
      </c>
      <c r="C50" t="s" s="4">
        <v>1388</v>
      </c>
      <c r="D50" t="s" s="4">
        <v>1389</v>
      </c>
      <c r="E50" t="s" s="4">
        <v>622</v>
      </c>
      <c r="F50" t="s" s="4">
        <v>1390</v>
      </c>
      <c r="G50" t="s" s="4">
        <v>76</v>
      </c>
      <c r="H50" t="s" s="4">
        <v>76</v>
      </c>
      <c r="I50" t="s" s="4">
        <v>1326</v>
      </c>
      <c r="J50" t="s" s="4">
        <v>1391</v>
      </c>
      <c r="K50" t="s" s="4">
        <v>691</v>
      </c>
      <c r="L50" t="s" s="4">
        <v>692</v>
      </c>
      <c r="M50" t="s" s="4">
        <v>691</v>
      </c>
      <c r="N50" t="s" s="4">
        <v>692</v>
      </c>
      <c r="O50" t="s" s="4">
        <v>540</v>
      </c>
      <c r="P50" t="s" s="4">
        <v>535</v>
      </c>
      <c r="Q50" t="s" s="4">
        <v>1392</v>
      </c>
      <c r="R50" t="s" s="4">
        <v>76</v>
      </c>
    </row>
    <row r="51" ht="45.0" customHeight="true">
      <c r="A51" t="s" s="4">
        <v>113</v>
      </c>
      <c r="B51" t="s" s="4">
        <v>1439</v>
      </c>
      <c r="C51" t="s" s="4">
        <v>1388</v>
      </c>
      <c r="D51" t="s" s="4">
        <v>1389</v>
      </c>
      <c r="E51" t="s" s="4">
        <v>622</v>
      </c>
      <c r="F51" t="s" s="4">
        <v>1390</v>
      </c>
      <c r="G51" t="s" s="4">
        <v>76</v>
      </c>
      <c r="H51" t="s" s="4">
        <v>76</v>
      </c>
      <c r="I51" t="s" s="4">
        <v>1326</v>
      </c>
      <c r="J51" t="s" s="4">
        <v>1391</v>
      </c>
      <c r="K51" t="s" s="4">
        <v>691</v>
      </c>
      <c r="L51" t="s" s="4">
        <v>692</v>
      </c>
      <c r="M51" t="s" s="4">
        <v>691</v>
      </c>
      <c r="N51" t="s" s="4">
        <v>692</v>
      </c>
      <c r="O51" t="s" s="4">
        <v>540</v>
      </c>
      <c r="P51" t="s" s="4">
        <v>535</v>
      </c>
      <c r="Q51" t="s" s="4">
        <v>1392</v>
      </c>
      <c r="R51" t="s" s="4">
        <v>76</v>
      </c>
    </row>
    <row r="52" ht="45.0" customHeight="true">
      <c r="A52" t="s" s="4">
        <v>113</v>
      </c>
      <c r="B52" t="s" s="4">
        <v>1440</v>
      </c>
      <c r="C52" t="s" s="4">
        <v>1388</v>
      </c>
      <c r="D52" t="s" s="4">
        <v>1389</v>
      </c>
      <c r="E52" t="s" s="4">
        <v>622</v>
      </c>
      <c r="F52" t="s" s="4">
        <v>1390</v>
      </c>
      <c r="G52" t="s" s="4">
        <v>76</v>
      </c>
      <c r="H52" t="s" s="4">
        <v>76</v>
      </c>
      <c r="I52" t="s" s="4">
        <v>1326</v>
      </c>
      <c r="J52" t="s" s="4">
        <v>1391</v>
      </c>
      <c r="K52" t="s" s="4">
        <v>691</v>
      </c>
      <c r="L52" t="s" s="4">
        <v>692</v>
      </c>
      <c r="M52" t="s" s="4">
        <v>691</v>
      </c>
      <c r="N52" t="s" s="4">
        <v>692</v>
      </c>
      <c r="O52" t="s" s="4">
        <v>540</v>
      </c>
      <c r="P52" t="s" s="4">
        <v>535</v>
      </c>
      <c r="Q52" t="s" s="4">
        <v>1392</v>
      </c>
      <c r="R52" t="s" s="4">
        <v>76</v>
      </c>
    </row>
    <row r="53" ht="45.0" customHeight="true">
      <c r="A53" t="s" s="4">
        <v>113</v>
      </c>
      <c r="B53" t="s" s="4">
        <v>1441</v>
      </c>
      <c r="C53" t="s" s="4">
        <v>1388</v>
      </c>
      <c r="D53" t="s" s="4">
        <v>1389</v>
      </c>
      <c r="E53" t="s" s="4">
        <v>622</v>
      </c>
      <c r="F53" t="s" s="4">
        <v>1390</v>
      </c>
      <c r="G53" t="s" s="4">
        <v>76</v>
      </c>
      <c r="H53" t="s" s="4">
        <v>76</v>
      </c>
      <c r="I53" t="s" s="4">
        <v>1326</v>
      </c>
      <c r="J53" t="s" s="4">
        <v>1391</v>
      </c>
      <c r="K53" t="s" s="4">
        <v>691</v>
      </c>
      <c r="L53" t="s" s="4">
        <v>692</v>
      </c>
      <c r="M53" t="s" s="4">
        <v>691</v>
      </c>
      <c r="N53" t="s" s="4">
        <v>692</v>
      </c>
      <c r="O53" t="s" s="4">
        <v>540</v>
      </c>
      <c r="P53" t="s" s="4">
        <v>535</v>
      </c>
      <c r="Q53" t="s" s="4">
        <v>1392</v>
      </c>
      <c r="R53" t="s" s="4">
        <v>76</v>
      </c>
    </row>
    <row r="54" ht="45.0" customHeight="true">
      <c r="A54" t="s" s="4">
        <v>115</v>
      </c>
      <c r="B54" t="s" s="4">
        <v>1442</v>
      </c>
      <c r="C54" t="s" s="4">
        <v>1388</v>
      </c>
      <c r="D54" t="s" s="4">
        <v>1389</v>
      </c>
      <c r="E54" t="s" s="4">
        <v>622</v>
      </c>
      <c r="F54" t="s" s="4">
        <v>1390</v>
      </c>
      <c r="G54" t="s" s="4">
        <v>76</v>
      </c>
      <c r="H54" t="s" s="4">
        <v>76</v>
      </c>
      <c r="I54" t="s" s="4">
        <v>1326</v>
      </c>
      <c r="J54" t="s" s="4">
        <v>1391</v>
      </c>
      <c r="K54" t="s" s="4">
        <v>691</v>
      </c>
      <c r="L54" t="s" s="4">
        <v>692</v>
      </c>
      <c r="M54" t="s" s="4">
        <v>691</v>
      </c>
      <c r="N54" t="s" s="4">
        <v>692</v>
      </c>
      <c r="O54" t="s" s="4">
        <v>540</v>
      </c>
      <c r="P54" t="s" s="4">
        <v>535</v>
      </c>
      <c r="Q54" t="s" s="4">
        <v>1392</v>
      </c>
      <c r="R54" t="s" s="4">
        <v>76</v>
      </c>
    </row>
    <row r="55" ht="45.0" customHeight="true">
      <c r="A55" t="s" s="4">
        <v>115</v>
      </c>
      <c r="B55" t="s" s="4">
        <v>1443</v>
      </c>
      <c r="C55" t="s" s="4">
        <v>1388</v>
      </c>
      <c r="D55" t="s" s="4">
        <v>1389</v>
      </c>
      <c r="E55" t="s" s="4">
        <v>622</v>
      </c>
      <c r="F55" t="s" s="4">
        <v>1390</v>
      </c>
      <c r="G55" t="s" s="4">
        <v>76</v>
      </c>
      <c r="H55" t="s" s="4">
        <v>76</v>
      </c>
      <c r="I55" t="s" s="4">
        <v>1326</v>
      </c>
      <c r="J55" t="s" s="4">
        <v>1391</v>
      </c>
      <c r="K55" t="s" s="4">
        <v>691</v>
      </c>
      <c r="L55" t="s" s="4">
        <v>692</v>
      </c>
      <c r="M55" t="s" s="4">
        <v>691</v>
      </c>
      <c r="N55" t="s" s="4">
        <v>692</v>
      </c>
      <c r="O55" t="s" s="4">
        <v>540</v>
      </c>
      <c r="P55" t="s" s="4">
        <v>535</v>
      </c>
      <c r="Q55" t="s" s="4">
        <v>1392</v>
      </c>
      <c r="R55" t="s" s="4">
        <v>76</v>
      </c>
    </row>
    <row r="56" ht="45.0" customHeight="true">
      <c r="A56" t="s" s="4">
        <v>115</v>
      </c>
      <c r="B56" t="s" s="4">
        <v>1444</v>
      </c>
      <c r="C56" t="s" s="4">
        <v>1388</v>
      </c>
      <c r="D56" t="s" s="4">
        <v>1389</v>
      </c>
      <c r="E56" t="s" s="4">
        <v>622</v>
      </c>
      <c r="F56" t="s" s="4">
        <v>1390</v>
      </c>
      <c r="G56" t="s" s="4">
        <v>76</v>
      </c>
      <c r="H56" t="s" s="4">
        <v>76</v>
      </c>
      <c r="I56" t="s" s="4">
        <v>1326</v>
      </c>
      <c r="J56" t="s" s="4">
        <v>1391</v>
      </c>
      <c r="K56" t="s" s="4">
        <v>691</v>
      </c>
      <c r="L56" t="s" s="4">
        <v>692</v>
      </c>
      <c r="M56" t="s" s="4">
        <v>691</v>
      </c>
      <c r="N56" t="s" s="4">
        <v>692</v>
      </c>
      <c r="O56" t="s" s="4">
        <v>540</v>
      </c>
      <c r="P56" t="s" s="4">
        <v>535</v>
      </c>
      <c r="Q56" t="s" s="4">
        <v>1392</v>
      </c>
      <c r="R56" t="s" s="4">
        <v>76</v>
      </c>
    </row>
    <row r="57" ht="45.0" customHeight="true">
      <c r="A57" t="s" s="4">
        <v>115</v>
      </c>
      <c r="B57" t="s" s="4">
        <v>1445</v>
      </c>
      <c r="C57" t="s" s="4">
        <v>1388</v>
      </c>
      <c r="D57" t="s" s="4">
        <v>1389</v>
      </c>
      <c r="E57" t="s" s="4">
        <v>622</v>
      </c>
      <c r="F57" t="s" s="4">
        <v>1390</v>
      </c>
      <c r="G57" t="s" s="4">
        <v>76</v>
      </c>
      <c r="H57" t="s" s="4">
        <v>76</v>
      </c>
      <c r="I57" t="s" s="4">
        <v>1326</v>
      </c>
      <c r="J57" t="s" s="4">
        <v>1391</v>
      </c>
      <c r="K57" t="s" s="4">
        <v>691</v>
      </c>
      <c r="L57" t="s" s="4">
        <v>692</v>
      </c>
      <c r="M57" t="s" s="4">
        <v>691</v>
      </c>
      <c r="N57" t="s" s="4">
        <v>692</v>
      </c>
      <c r="O57" t="s" s="4">
        <v>540</v>
      </c>
      <c r="P57" t="s" s="4">
        <v>535</v>
      </c>
      <c r="Q57" t="s" s="4">
        <v>1392</v>
      </c>
      <c r="R57" t="s" s="4">
        <v>76</v>
      </c>
    </row>
    <row r="58" ht="45.0" customHeight="true">
      <c r="A58" t="s" s="4">
        <v>115</v>
      </c>
      <c r="B58" t="s" s="4">
        <v>1446</v>
      </c>
      <c r="C58" t="s" s="4">
        <v>1388</v>
      </c>
      <c r="D58" t="s" s="4">
        <v>1389</v>
      </c>
      <c r="E58" t="s" s="4">
        <v>622</v>
      </c>
      <c r="F58" t="s" s="4">
        <v>1390</v>
      </c>
      <c r="G58" t="s" s="4">
        <v>76</v>
      </c>
      <c r="H58" t="s" s="4">
        <v>76</v>
      </c>
      <c r="I58" t="s" s="4">
        <v>1326</v>
      </c>
      <c r="J58" t="s" s="4">
        <v>1391</v>
      </c>
      <c r="K58" t="s" s="4">
        <v>691</v>
      </c>
      <c r="L58" t="s" s="4">
        <v>692</v>
      </c>
      <c r="M58" t="s" s="4">
        <v>691</v>
      </c>
      <c r="N58" t="s" s="4">
        <v>692</v>
      </c>
      <c r="O58" t="s" s="4">
        <v>540</v>
      </c>
      <c r="P58" t="s" s="4">
        <v>535</v>
      </c>
      <c r="Q58" t="s" s="4">
        <v>1392</v>
      </c>
      <c r="R58" t="s" s="4">
        <v>76</v>
      </c>
    </row>
    <row r="59" ht="45.0" customHeight="true">
      <c r="A59" t="s" s="4">
        <v>117</v>
      </c>
      <c r="B59" t="s" s="4">
        <v>1447</v>
      </c>
      <c r="C59" t="s" s="4">
        <v>1388</v>
      </c>
      <c r="D59" t="s" s="4">
        <v>1389</v>
      </c>
      <c r="E59" t="s" s="4">
        <v>622</v>
      </c>
      <c r="F59" t="s" s="4">
        <v>1390</v>
      </c>
      <c r="G59" t="s" s="4">
        <v>76</v>
      </c>
      <c r="H59" t="s" s="4">
        <v>76</v>
      </c>
      <c r="I59" t="s" s="4">
        <v>1326</v>
      </c>
      <c r="J59" t="s" s="4">
        <v>1391</v>
      </c>
      <c r="K59" t="s" s="4">
        <v>691</v>
      </c>
      <c r="L59" t="s" s="4">
        <v>692</v>
      </c>
      <c r="M59" t="s" s="4">
        <v>691</v>
      </c>
      <c r="N59" t="s" s="4">
        <v>692</v>
      </c>
      <c r="O59" t="s" s="4">
        <v>540</v>
      </c>
      <c r="P59" t="s" s="4">
        <v>535</v>
      </c>
      <c r="Q59" t="s" s="4">
        <v>1392</v>
      </c>
      <c r="R59" t="s" s="4">
        <v>76</v>
      </c>
    </row>
    <row r="60" ht="45.0" customHeight="true">
      <c r="A60" t="s" s="4">
        <v>117</v>
      </c>
      <c r="B60" t="s" s="4">
        <v>1448</v>
      </c>
      <c r="C60" t="s" s="4">
        <v>1388</v>
      </c>
      <c r="D60" t="s" s="4">
        <v>1389</v>
      </c>
      <c r="E60" t="s" s="4">
        <v>622</v>
      </c>
      <c r="F60" t="s" s="4">
        <v>1390</v>
      </c>
      <c r="G60" t="s" s="4">
        <v>76</v>
      </c>
      <c r="H60" t="s" s="4">
        <v>76</v>
      </c>
      <c r="I60" t="s" s="4">
        <v>1326</v>
      </c>
      <c r="J60" t="s" s="4">
        <v>1391</v>
      </c>
      <c r="K60" t="s" s="4">
        <v>691</v>
      </c>
      <c r="L60" t="s" s="4">
        <v>692</v>
      </c>
      <c r="M60" t="s" s="4">
        <v>691</v>
      </c>
      <c r="N60" t="s" s="4">
        <v>692</v>
      </c>
      <c r="O60" t="s" s="4">
        <v>540</v>
      </c>
      <c r="P60" t="s" s="4">
        <v>535</v>
      </c>
      <c r="Q60" t="s" s="4">
        <v>1392</v>
      </c>
      <c r="R60" t="s" s="4">
        <v>76</v>
      </c>
    </row>
    <row r="61" ht="45.0" customHeight="true">
      <c r="A61" t="s" s="4">
        <v>117</v>
      </c>
      <c r="B61" t="s" s="4">
        <v>1449</v>
      </c>
      <c r="C61" t="s" s="4">
        <v>1388</v>
      </c>
      <c r="D61" t="s" s="4">
        <v>1389</v>
      </c>
      <c r="E61" t="s" s="4">
        <v>622</v>
      </c>
      <c r="F61" t="s" s="4">
        <v>1390</v>
      </c>
      <c r="G61" t="s" s="4">
        <v>76</v>
      </c>
      <c r="H61" t="s" s="4">
        <v>76</v>
      </c>
      <c r="I61" t="s" s="4">
        <v>1326</v>
      </c>
      <c r="J61" t="s" s="4">
        <v>1391</v>
      </c>
      <c r="K61" t="s" s="4">
        <v>691</v>
      </c>
      <c r="L61" t="s" s="4">
        <v>692</v>
      </c>
      <c r="M61" t="s" s="4">
        <v>691</v>
      </c>
      <c r="N61" t="s" s="4">
        <v>692</v>
      </c>
      <c r="O61" t="s" s="4">
        <v>540</v>
      </c>
      <c r="P61" t="s" s="4">
        <v>535</v>
      </c>
      <c r="Q61" t="s" s="4">
        <v>1392</v>
      </c>
      <c r="R61" t="s" s="4">
        <v>76</v>
      </c>
    </row>
    <row r="62" ht="45.0" customHeight="true">
      <c r="A62" t="s" s="4">
        <v>117</v>
      </c>
      <c r="B62" t="s" s="4">
        <v>1450</v>
      </c>
      <c r="C62" t="s" s="4">
        <v>1388</v>
      </c>
      <c r="D62" t="s" s="4">
        <v>1389</v>
      </c>
      <c r="E62" t="s" s="4">
        <v>622</v>
      </c>
      <c r="F62" t="s" s="4">
        <v>1390</v>
      </c>
      <c r="G62" t="s" s="4">
        <v>76</v>
      </c>
      <c r="H62" t="s" s="4">
        <v>76</v>
      </c>
      <c r="I62" t="s" s="4">
        <v>1326</v>
      </c>
      <c r="J62" t="s" s="4">
        <v>1391</v>
      </c>
      <c r="K62" t="s" s="4">
        <v>691</v>
      </c>
      <c r="L62" t="s" s="4">
        <v>692</v>
      </c>
      <c r="M62" t="s" s="4">
        <v>691</v>
      </c>
      <c r="N62" t="s" s="4">
        <v>692</v>
      </c>
      <c r="O62" t="s" s="4">
        <v>540</v>
      </c>
      <c r="P62" t="s" s="4">
        <v>535</v>
      </c>
      <c r="Q62" t="s" s="4">
        <v>1392</v>
      </c>
      <c r="R62" t="s" s="4">
        <v>76</v>
      </c>
    </row>
    <row r="63" ht="45.0" customHeight="true">
      <c r="A63" t="s" s="4">
        <v>117</v>
      </c>
      <c r="B63" t="s" s="4">
        <v>1451</v>
      </c>
      <c r="C63" t="s" s="4">
        <v>1388</v>
      </c>
      <c r="D63" t="s" s="4">
        <v>1389</v>
      </c>
      <c r="E63" t="s" s="4">
        <v>622</v>
      </c>
      <c r="F63" t="s" s="4">
        <v>1390</v>
      </c>
      <c r="G63" t="s" s="4">
        <v>76</v>
      </c>
      <c r="H63" t="s" s="4">
        <v>76</v>
      </c>
      <c r="I63" t="s" s="4">
        <v>1326</v>
      </c>
      <c r="J63" t="s" s="4">
        <v>1391</v>
      </c>
      <c r="K63" t="s" s="4">
        <v>691</v>
      </c>
      <c r="L63" t="s" s="4">
        <v>692</v>
      </c>
      <c r="M63" t="s" s="4">
        <v>691</v>
      </c>
      <c r="N63" t="s" s="4">
        <v>692</v>
      </c>
      <c r="O63" t="s" s="4">
        <v>540</v>
      </c>
      <c r="P63" t="s" s="4">
        <v>535</v>
      </c>
      <c r="Q63" t="s" s="4">
        <v>1392</v>
      </c>
      <c r="R63" t="s" s="4">
        <v>76</v>
      </c>
    </row>
    <row r="64" ht="45.0" customHeight="true">
      <c r="A64" t="s" s="4">
        <v>119</v>
      </c>
      <c r="B64" t="s" s="4">
        <v>1452</v>
      </c>
      <c r="C64" t="s" s="4">
        <v>1388</v>
      </c>
      <c r="D64" t="s" s="4">
        <v>1389</v>
      </c>
      <c r="E64" t="s" s="4">
        <v>622</v>
      </c>
      <c r="F64" t="s" s="4">
        <v>1390</v>
      </c>
      <c r="G64" t="s" s="4">
        <v>76</v>
      </c>
      <c r="H64" t="s" s="4">
        <v>76</v>
      </c>
      <c r="I64" t="s" s="4">
        <v>1326</v>
      </c>
      <c r="J64" t="s" s="4">
        <v>1391</v>
      </c>
      <c r="K64" t="s" s="4">
        <v>691</v>
      </c>
      <c r="L64" t="s" s="4">
        <v>692</v>
      </c>
      <c r="M64" t="s" s="4">
        <v>691</v>
      </c>
      <c r="N64" t="s" s="4">
        <v>692</v>
      </c>
      <c r="O64" t="s" s="4">
        <v>540</v>
      </c>
      <c r="P64" t="s" s="4">
        <v>535</v>
      </c>
      <c r="Q64" t="s" s="4">
        <v>1392</v>
      </c>
      <c r="R64" t="s" s="4">
        <v>76</v>
      </c>
    </row>
    <row r="65" ht="45.0" customHeight="true">
      <c r="A65" t="s" s="4">
        <v>119</v>
      </c>
      <c r="B65" t="s" s="4">
        <v>1453</v>
      </c>
      <c r="C65" t="s" s="4">
        <v>1388</v>
      </c>
      <c r="D65" t="s" s="4">
        <v>1389</v>
      </c>
      <c r="E65" t="s" s="4">
        <v>622</v>
      </c>
      <c r="F65" t="s" s="4">
        <v>1390</v>
      </c>
      <c r="G65" t="s" s="4">
        <v>76</v>
      </c>
      <c r="H65" t="s" s="4">
        <v>76</v>
      </c>
      <c r="I65" t="s" s="4">
        <v>1326</v>
      </c>
      <c r="J65" t="s" s="4">
        <v>1391</v>
      </c>
      <c r="K65" t="s" s="4">
        <v>691</v>
      </c>
      <c r="L65" t="s" s="4">
        <v>692</v>
      </c>
      <c r="M65" t="s" s="4">
        <v>691</v>
      </c>
      <c r="N65" t="s" s="4">
        <v>692</v>
      </c>
      <c r="O65" t="s" s="4">
        <v>540</v>
      </c>
      <c r="P65" t="s" s="4">
        <v>535</v>
      </c>
      <c r="Q65" t="s" s="4">
        <v>1392</v>
      </c>
      <c r="R65" t="s" s="4">
        <v>76</v>
      </c>
    </row>
    <row r="66" ht="45.0" customHeight="true">
      <c r="A66" t="s" s="4">
        <v>119</v>
      </c>
      <c r="B66" t="s" s="4">
        <v>1454</v>
      </c>
      <c r="C66" t="s" s="4">
        <v>1388</v>
      </c>
      <c r="D66" t="s" s="4">
        <v>1389</v>
      </c>
      <c r="E66" t="s" s="4">
        <v>622</v>
      </c>
      <c r="F66" t="s" s="4">
        <v>1390</v>
      </c>
      <c r="G66" t="s" s="4">
        <v>76</v>
      </c>
      <c r="H66" t="s" s="4">
        <v>76</v>
      </c>
      <c r="I66" t="s" s="4">
        <v>1326</v>
      </c>
      <c r="J66" t="s" s="4">
        <v>1391</v>
      </c>
      <c r="K66" t="s" s="4">
        <v>691</v>
      </c>
      <c r="L66" t="s" s="4">
        <v>692</v>
      </c>
      <c r="M66" t="s" s="4">
        <v>691</v>
      </c>
      <c r="N66" t="s" s="4">
        <v>692</v>
      </c>
      <c r="O66" t="s" s="4">
        <v>540</v>
      </c>
      <c r="P66" t="s" s="4">
        <v>535</v>
      </c>
      <c r="Q66" t="s" s="4">
        <v>1392</v>
      </c>
      <c r="R66" t="s" s="4">
        <v>76</v>
      </c>
    </row>
    <row r="67" ht="45.0" customHeight="true">
      <c r="A67" t="s" s="4">
        <v>119</v>
      </c>
      <c r="B67" t="s" s="4">
        <v>1455</v>
      </c>
      <c r="C67" t="s" s="4">
        <v>1388</v>
      </c>
      <c r="D67" t="s" s="4">
        <v>1389</v>
      </c>
      <c r="E67" t="s" s="4">
        <v>622</v>
      </c>
      <c r="F67" t="s" s="4">
        <v>1390</v>
      </c>
      <c r="G67" t="s" s="4">
        <v>76</v>
      </c>
      <c r="H67" t="s" s="4">
        <v>76</v>
      </c>
      <c r="I67" t="s" s="4">
        <v>1326</v>
      </c>
      <c r="J67" t="s" s="4">
        <v>1391</v>
      </c>
      <c r="K67" t="s" s="4">
        <v>691</v>
      </c>
      <c r="L67" t="s" s="4">
        <v>692</v>
      </c>
      <c r="M67" t="s" s="4">
        <v>691</v>
      </c>
      <c r="N67" t="s" s="4">
        <v>692</v>
      </c>
      <c r="O67" t="s" s="4">
        <v>540</v>
      </c>
      <c r="P67" t="s" s="4">
        <v>535</v>
      </c>
      <c r="Q67" t="s" s="4">
        <v>1392</v>
      </c>
      <c r="R67" t="s" s="4">
        <v>76</v>
      </c>
    </row>
    <row r="68" ht="45.0" customHeight="true">
      <c r="A68" t="s" s="4">
        <v>119</v>
      </c>
      <c r="B68" t="s" s="4">
        <v>1456</v>
      </c>
      <c r="C68" t="s" s="4">
        <v>1388</v>
      </c>
      <c r="D68" t="s" s="4">
        <v>1389</v>
      </c>
      <c r="E68" t="s" s="4">
        <v>622</v>
      </c>
      <c r="F68" t="s" s="4">
        <v>1390</v>
      </c>
      <c r="G68" t="s" s="4">
        <v>76</v>
      </c>
      <c r="H68" t="s" s="4">
        <v>76</v>
      </c>
      <c r="I68" t="s" s="4">
        <v>1326</v>
      </c>
      <c r="J68" t="s" s="4">
        <v>1391</v>
      </c>
      <c r="K68" t="s" s="4">
        <v>691</v>
      </c>
      <c r="L68" t="s" s="4">
        <v>692</v>
      </c>
      <c r="M68" t="s" s="4">
        <v>691</v>
      </c>
      <c r="N68" t="s" s="4">
        <v>692</v>
      </c>
      <c r="O68" t="s" s="4">
        <v>540</v>
      </c>
      <c r="P68" t="s" s="4">
        <v>535</v>
      </c>
      <c r="Q68" t="s" s="4">
        <v>1392</v>
      </c>
      <c r="R68" t="s" s="4">
        <v>76</v>
      </c>
    </row>
    <row r="69" ht="45.0" customHeight="true">
      <c r="A69" t="s" s="4">
        <v>121</v>
      </c>
      <c r="B69" t="s" s="4">
        <v>1457</v>
      </c>
      <c r="C69" t="s" s="4">
        <v>1388</v>
      </c>
      <c r="D69" t="s" s="4">
        <v>1389</v>
      </c>
      <c r="E69" t="s" s="4">
        <v>622</v>
      </c>
      <c r="F69" t="s" s="4">
        <v>1390</v>
      </c>
      <c r="G69" t="s" s="4">
        <v>76</v>
      </c>
      <c r="H69" t="s" s="4">
        <v>76</v>
      </c>
      <c r="I69" t="s" s="4">
        <v>1326</v>
      </c>
      <c r="J69" t="s" s="4">
        <v>1391</v>
      </c>
      <c r="K69" t="s" s="4">
        <v>691</v>
      </c>
      <c r="L69" t="s" s="4">
        <v>692</v>
      </c>
      <c r="M69" t="s" s="4">
        <v>691</v>
      </c>
      <c r="N69" t="s" s="4">
        <v>692</v>
      </c>
      <c r="O69" t="s" s="4">
        <v>540</v>
      </c>
      <c r="P69" t="s" s="4">
        <v>535</v>
      </c>
      <c r="Q69" t="s" s="4">
        <v>1392</v>
      </c>
      <c r="R69" t="s" s="4">
        <v>76</v>
      </c>
    </row>
    <row r="70" ht="45.0" customHeight="true">
      <c r="A70" t="s" s="4">
        <v>121</v>
      </c>
      <c r="B70" t="s" s="4">
        <v>1458</v>
      </c>
      <c r="C70" t="s" s="4">
        <v>1388</v>
      </c>
      <c r="D70" t="s" s="4">
        <v>1389</v>
      </c>
      <c r="E70" t="s" s="4">
        <v>622</v>
      </c>
      <c r="F70" t="s" s="4">
        <v>1390</v>
      </c>
      <c r="G70" t="s" s="4">
        <v>76</v>
      </c>
      <c r="H70" t="s" s="4">
        <v>76</v>
      </c>
      <c r="I70" t="s" s="4">
        <v>1326</v>
      </c>
      <c r="J70" t="s" s="4">
        <v>1391</v>
      </c>
      <c r="K70" t="s" s="4">
        <v>691</v>
      </c>
      <c r="L70" t="s" s="4">
        <v>692</v>
      </c>
      <c r="M70" t="s" s="4">
        <v>691</v>
      </c>
      <c r="N70" t="s" s="4">
        <v>692</v>
      </c>
      <c r="O70" t="s" s="4">
        <v>540</v>
      </c>
      <c r="P70" t="s" s="4">
        <v>535</v>
      </c>
      <c r="Q70" t="s" s="4">
        <v>1392</v>
      </c>
      <c r="R70" t="s" s="4">
        <v>76</v>
      </c>
    </row>
    <row r="71" ht="45.0" customHeight="true">
      <c r="A71" t="s" s="4">
        <v>121</v>
      </c>
      <c r="B71" t="s" s="4">
        <v>1459</v>
      </c>
      <c r="C71" t="s" s="4">
        <v>1388</v>
      </c>
      <c r="D71" t="s" s="4">
        <v>1389</v>
      </c>
      <c r="E71" t="s" s="4">
        <v>622</v>
      </c>
      <c r="F71" t="s" s="4">
        <v>1390</v>
      </c>
      <c r="G71" t="s" s="4">
        <v>76</v>
      </c>
      <c r="H71" t="s" s="4">
        <v>76</v>
      </c>
      <c r="I71" t="s" s="4">
        <v>1326</v>
      </c>
      <c r="J71" t="s" s="4">
        <v>1391</v>
      </c>
      <c r="K71" t="s" s="4">
        <v>691</v>
      </c>
      <c r="L71" t="s" s="4">
        <v>692</v>
      </c>
      <c r="M71" t="s" s="4">
        <v>691</v>
      </c>
      <c r="N71" t="s" s="4">
        <v>692</v>
      </c>
      <c r="O71" t="s" s="4">
        <v>540</v>
      </c>
      <c r="P71" t="s" s="4">
        <v>535</v>
      </c>
      <c r="Q71" t="s" s="4">
        <v>1392</v>
      </c>
      <c r="R71" t="s" s="4">
        <v>76</v>
      </c>
    </row>
    <row r="72" ht="45.0" customHeight="true">
      <c r="A72" t="s" s="4">
        <v>121</v>
      </c>
      <c r="B72" t="s" s="4">
        <v>1460</v>
      </c>
      <c r="C72" t="s" s="4">
        <v>1388</v>
      </c>
      <c r="D72" t="s" s="4">
        <v>1389</v>
      </c>
      <c r="E72" t="s" s="4">
        <v>622</v>
      </c>
      <c r="F72" t="s" s="4">
        <v>1390</v>
      </c>
      <c r="G72" t="s" s="4">
        <v>76</v>
      </c>
      <c r="H72" t="s" s="4">
        <v>76</v>
      </c>
      <c r="I72" t="s" s="4">
        <v>1326</v>
      </c>
      <c r="J72" t="s" s="4">
        <v>1391</v>
      </c>
      <c r="K72" t="s" s="4">
        <v>691</v>
      </c>
      <c r="L72" t="s" s="4">
        <v>692</v>
      </c>
      <c r="M72" t="s" s="4">
        <v>691</v>
      </c>
      <c r="N72" t="s" s="4">
        <v>692</v>
      </c>
      <c r="O72" t="s" s="4">
        <v>540</v>
      </c>
      <c r="P72" t="s" s="4">
        <v>535</v>
      </c>
      <c r="Q72" t="s" s="4">
        <v>1392</v>
      </c>
      <c r="R72" t="s" s="4">
        <v>76</v>
      </c>
    </row>
    <row r="73" ht="45.0" customHeight="true">
      <c r="A73" t="s" s="4">
        <v>121</v>
      </c>
      <c r="B73" t="s" s="4">
        <v>1461</v>
      </c>
      <c r="C73" t="s" s="4">
        <v>1388</v>
      </c>
      <c r="D73" t="s" s="4">
        <v>1389</v>
      </c>
      <c r="E73" t="s" s="4">
        <v>622</v>
      </c>
      <c r="F73" t="s" s="4">
        <v>1390</v>
      </c>
      <c r="G73" t="s" s="4">
        <v>76</v>
      </c>
      <c r="H73" t="s" s="4">
        <v>76</v>
      </c>
      <c r="I73" t="s" s="4">
        <v>1326</v>
      </c>
      <c r="J73" t="s" s="4">
        <v>1391</v>
      </c>
      <c r="K73" t="s" s="4">
        <v>691</v>
      </c>
      <c r="L73" t="s" s="4">
        <v>692</v>
      </c>
      <c r="M73" t="s" s="4">
        <v>691</v>
      </c>
      <c r="N73" t="s" s="4">
        <v>692</v>
      </c>
      <c r="O73" t="s" s="4">
        <v>540</v>
      </c>
      <c r="P73" t="s" s="4">
        <v>535</v>
      </c>
      <c r="Q73" t="s" s="4">
        <v>1392</v>
      </c>
      <c r="R73" t="s" s="4">
        <v>76</v>
      </c>
    </row>
    <row r="74" ht="45.0" customHeight="true">
      <c r="A74" t="s" s="4">
        <v>123</v>
      </c>
      <c r="B74" t="s" s="4">
        <v>1462</v>
      </c>
      <c r="C74" t="s" s="4">
        <v>1388</v>
      </c>
      <c r="D74" t="s" s="4">
        <v>1389</v>
      </c>
      <c r="E74" t="s" s="4">
        <v>622</v>
      </c>
      <c r="F74" t="s" s="4">
        <v>1390</v>
      </c>
      <c r="G74" t="s" s="4">
        <v>76</v>
      </c>
      <c r="H74" t="s" s="4">
        <v>76</v>
      </c>
      <c r="I74" t="s" s="4">
        <v>1326</v>
      </c>
      <c r="J74" t="s" s="4">
        <v>1391</v>
      </c>
      <c r="K74" t="s" s="4">
        <v>691</v>
      </c>
      <c r="L74" t="s" s="4">
        <v>692</v>
      </c>
      <c r="M74" t="s" s="4">
        <v>691</v>
      </c>
      <c r="N74" t="s" s="4">
        <v>692</v>
      </c>
      <c r="O74" t="s" s="4">
        <v>540</v>
      </c>
      <c r="P74" t="s" s="4">
        <v>535</v>
      </c>
      <c r="Q74" t="s" s="4">
        <v>1392</v>
      </c>
      <c r="R74" t="s" s="4">
        <v>76</v>
      </c>
    </row>
    <row r="75" ht="45.0" customHeight="true">
      <c r="A75" t="s" s="4">
        <v>123</v>
      </c>
      <c r="B75" t="s" s="4">
        <v>1463</v>
      </c>
      <c r="C75" t="s" s="4">
        <v>1388</v>
      </c>
      <c r="D75" t="s" s="4">
        <v>1389</v>
      </c>
      <c r="E75" t="s" s="4">
        <v>622</v>
      </c>
      <c r="F75" t="s" s="4">
        <v>1390</v>
      </c>
      <c r="G75" t="s" s="4">
        <v>76</v>
      </c>
      <c r="H75" t="s" s="4">
        <v>76</v>
      </c>
      <c r="I75" t="s" s="4">
        <v>1326</v>
      </c>
      <c r="J75" t="s" s="4">
        <v>1391</v>
      </c>
      <c r="K75" t="s" s="4">
        <v>691</v>
      </c>
      <c r="L75" t="s" s="4">
        <v>692</v>
      </c>
      <c r="M75" t="s" s="4">
        <v>691</v>
      </c>
      <c r="N75" t="s" s="4">
        <v>692</v>
      </c>
      <c r="O75" t="s" s="4">
        <v>540</v>
      </c>
      <c r="P75" t="s" s="4">
        <v>535</v>
      </c>
      <c r="Q75" t="s" s="4">
        <v>1392</v>
      </c>
      <c r="R75" t="s" s="4">
        <v>76</v>
      </c>
    </row>
    <row r="76" ht="45.0" customHeight="true">
      <c r="A76" t="s" s="4">
        <v>123</v>
      </c>
      <c r="B76" t="s" s="4">
        <v>1464</v>
      </c>
      <c r="C76" t="s" s="4">
        <v>1388</v>
      </c>
      <c r="D76" t="s" s="4">
        <v>1389</v>
      </c>
      <c r="E76" t="s" s="4">
        <v>622</v>
      </c>
      <c r="F76" t="s" s="4">
        <v>1390</v>
      </c>
      <c r="G76" t="s" s="4">
        <v>76</v>
      </c>
      <c r="H76" t="s" s="4">
        <v>76</v>
      </c>
      <c r="I76" t="s" s="4">
        <v>1326</v>
      </c>
      <c r="J76" t="s" s="4">
        <v>1391</v>
      </c>
      <c r="K76" t="s" s="4">
        <v>691</v>
      </c>
      <c r="L76" t="s" s="4">
        <v>692</v>
      </c>
      <c r="M76" t="s" s="4">
        <v>691</v>
      </c>
      <c r="N76" t="s" s="4">
        <v>692</v>
      </c>
      <c r="O76" t="s" s="4">
        <v>540</v>
      </c>
      <c r="P76" t="s" s="4">
        <v>535</v>
      </c>
      <c r="Q76" t="s" s="4">
        <v>1392</v>
      </c>
      <c r="R76" t="s" s="4">
        <v>76</v>
      </c>
    </row>
    <row r="77" ht="45.0" customHeight="true">
      <c r="A77" t="s" s="4">
        <v>123</v>
      </c>
      <c r="B77" t="s" s="4">
        <v>1465</v>
      </c>
      <c r="C77" t="s" s="4">
        <v>1388</v>
      </c>
      <c r="D77" t="s" s="4">
        <v>1389</v>
      </c>
      <c r="E77" t="s" s="4">
        <v>622</v>
      </c>
      <c r="F77" t="s" s="4">
        <v>1390</v>
      </c>
      <c r="G77" t="s" s="4">
        <v>76</v>
      </c>
      <c r="H77" t="s" s="4">
        <v>76</v>
      </c>
      <c r="I77" t="s" s="4">
        <v>1326</v>
      </c>
      <c r="J77" t="s" s="4">
        <v>1391</v>
      </c>
      <c r="K77" t="s" s="4">
        <v>691</v>
      </c>
      <c r="L77" t="s" s="4">
        <v>692</v>
      </c>
      <c r="M77" t="s" s="4">
        <v>691</v>
      </c>
      <c r="N77" t="s" s="4">
        <v>692</v>
      </c>
      <c r="O77" t="s" s="4">
        <v>540</v>
      </c>
      <c r="P77" t="s" s="4">
        <v>535</v>
      </c>
      <c r="Q77" t="s" s="4">
        <v>1392</v>
      </c>
      <c r="R77" t="s" s="4">
        <v>76</v>
      </c>
    </row>
    <row r="78" ht="45.0" customHeight="true">
      <c r="A78" t="s" s="4">
        <v>123</v>
      </c>
      <c r="B78" t="s" s="4">
        <v>1466</v>
      </c>
      <c r="C78" t="s" s="4">
        <v>1388</v>
      </c>
      <c r="D78" t="s" s="4">
        <v>1389</v>
      </c>
      <c r="E78" t="s" s="4">
        <v>622</v>
      </c>
      <c r="F78" t="s" s="4">
        <v>1390</v>
      </c>
      <c r="G78" t="s" s="4">
        <v>76</v>
      </c>
      <c r="H78" t="s" s="4">
        <v>76</v>
      </c>
      <c r="I78" t="s" s="4">
        <v>1326</v>
      </c>
      <c r="J78" t="s" s="4">
        <v>1391</v>
      </c>
      <c r="K78" t="s" s="4">
        <v>691</v>
      </c>
      <c r="L78" t="s" s="4">
        <v>692</v>
      </c>
      <c r="M78" t="s" s="4">
        <v>691</v>
      </c>
      <c r="N78" t="s" s="4">
        <v>692</v>
      </c>
      <c r="O78" t="s" s="4">
        <v>540</v>
      </c>
      <c r="P78" t="s" s="4">
        <v>535</v>
      </c>
      <c r="Q78" t="s" s="4">
        <v>1392</v>
      </c>
      <c r="R78" t="s" s="4">
        <v>76</v>
      </c>
    </row>
    <row r="79" ht="45.0" customHeight="true">
      <c r="A79" t="s" s="4">
        <v>125</v>
      </c>
      <c r="B79" t="s" s="4">
        <v>1467</v>
      </c>
      <c r="C79" t="s" s="4">
        <v>1388</v>
      </c>
      <c r="D79" t="s" s="4">
        <v>1389</v>
      </c>
      <c r="E79" t="s" s="4">
        <v>622</v>
      </c>
      <c r="F79" t="s" s="4">
        <v>1390</v>
      </c>
      <c r="G79" t="s" s="4">
        <v>76</v>
      </c>
      <c r="H79" t="s" s="4">
        <v>76</v>
      </c>
      <c r="I79" t="s" s="4">
        <v>1326</v>
      </c>
      <c r="J79" t="s" s="4">
        <v>1391</v>
      </c>
      <c r="K79" t="s" s="4">
        <v>691</v>
      </c>
      <c r="L79" t="s" s="4">
        <v>692</v>
      </c>
      <c r="M79" t="s" s="4">
        <v>691</v>
      </c>
      <c r="N79" t="s" s="4">
        <v>692</v>
      </c>
      <c r="O79" t="s" s="4">
        <v>540</v>
      </c>
      <c r="P79" t="s" s="4">
        <v>535</v>
      </c>
      <c r="Q79" t="s" s="4">
        <v>1392</v>
      </c>
      <c r="R79" t="s" s="4">
        <v>76</v>
      </c>
    </row>
    <row r="80" ht="45.0" customHeight="true">
      <c r="A80" t="s" s="4">
        <v>125</v>
      </c>
      <c r="B80" t="s" s="4">
        <v>1468</v>
      </c>
      <c r="C80" t="s" s="4">
        <v>1388</v>
      </c>
      <c r="D80" t="s" s="4">
        <v>1389</v>
      </c>
      <c r="E80" t="s" s="4">
        <v>622</v>
      </c>
      <c r="F80" t="s" s="4">
        <v>1390</v>
      </c>
      <c r="G80" t="s" s="4">
        <v>76</v>
      </c>
      <c r="H80" t="s" s="4">
        <v>76</v>
      </c>
      <c r="I80" t="s" s="4">
        <v>1326</v>
      </c>
      <c r="J80" t="s" s="4">
        <v>1391</v>
      </c>
      <c r="K80" t="s" s="4">
        <v>691</v>
      </c>
      <c r="L80" t="s" s="4">
        <v>692</v>
      </c>
      <c r="M80" t="s" s="4">
        <v>691</v>
      </c>
      <c r="N80" t="s" s="4">
        <v>692</v>
      </c>
      <c r="O80" t="s" s="4">
        <v>540</v>
      </c>
      <c r="P80" t="s" s="4">
        <v>535</v>
      </c>
      <c r="Q80" t="s" s="4">
        <v>1392</v>
      </c>
      <c r="R80" t="s" s="4">
        <v>76</v>
      </c>
    </row>
    <row r="81" ht="45.0" customHeight="true">
      <c r="A81" t="s" s="4">
        <v>125</v>
      </c>
      <c r="B81" t="s" s="4">
        <v>1469</v>
      </c>
      <c r="C81" t="s" s="4">
        <v>1388</v>
      </c>
      <c r="D81" t="s" s="4">
        <v>1389</v>
      </c>
      <c r="E81" t="s" s="4">
        <v>622</v>
      </c>
      <c r="F81" t="s" s="4">
        <v>1390</v>
      </c>
      <c r="G81" t="s" s="4">
        <v>76</v>
      </c>
      <c r="H81" t="s" s="4">
        <v>76</v>
      </c>
      <c r="I81" t="s" s="4">
        <v>1326</v>
      </c>
      <c r="J81" t="s" s="4">
        <v>1391</v>
      </c>
      <c r="K81" t="s" s="4">
        <v>691</v>
      </c>
      <c r="L81" t="s" s="4">
        <v>692</v>
      </c>
      <c r="M81" t="s" s="4">
        <v>691</v>
      </c>
      <c r="N81" t="s" s="4">
        <v>692</v>
      </c>
      <c r="O81" t="s" s="4">
        <v>540</v>
      </c>
      <c r="P81" t="s" s="4">
        <v>535</v>
      </c>
      <c r="Q81" t="s" s="4">
        <v>1392</v>
      </c>
      <c r="R81" t="s" s="4">
        <v>76</v>
      </c>
    </row>
    <row r="82" ht="45.0" customHeight="true">
      <c r="A82" t="s" s="4">
        <v>125</v>
      </c>
      <c r="B82" t="s" s="4">
        <v>1470</v>
      </c>
      <c r="C82" t="s" s="4">
        <v>1388</v>
      </c>
      <c r="D82" t="s" s="4">
        <v>1389</v>
      </c>
      <c r="E82" t="s" s="4">
        <v>622</v>
      </c>
      <c r="F82" t="s" s="4">
        <v>1390</v>
      </c>
      <c r="G82" t="s" s="4">
        <v>76</v>
      </c>
      <c r="H82" t="s" s="4">
        <v>76</v>
      </c>
      <c r="I82" t="s" s="4">
        <v>1326</v>
      </c>
      <c r="J82" t="s" s="4">
        <v>1391</v>
      </c>
      <c r="K82" t="s" s="4">
        <v>691</v>
      </c>
      <c r="L82" t="s" s="4">
        <v>692</v>
      </c>
      <c r="M82" t="s" s="4">
        <v>691</v>
      </c>
      <c r="N82" t="s" s="4">
        <v>692</v>
      </c>
      <c r="O82" t="s" s="4">
        <v>540</v>
      </c>
      <c r="P82" t="s" s="4">
        <v>535</v>
      </c>
      <c r="Q82" t="s" s="4">
        <v>1392</v>
      </c>
      <c r="R82" t="s" s="4">
        <v>76</v>
      </c>
    </row>
    <row r="83" ht="45.0" customHeight="true">
      <c r="A83" t="s" s="4">
        <v>125</v>
      </c>
      <c r="B83" t="s" s="4">
        <v>1471</v>
      </c>
      <c r="C83" t="s" s="4">
        <v>1388</v>
      </c>
      <c r="D83" t="s" s="4">
        <v>1389</v>
      </c>
      <c r="E83" t="s" s="4">
        <v>622</v>
      </c>
      <c r="F83" t="s" s="4">
        <v>1390</v>
      </c>
      <c r="G83" t="s" s="4">
        <v>76</v>
      </c>
      <c r="H83" t="s" s="4">
        <v>76</v>
      </c>
      <c r="I83" t="s" s="4">
        <v>1326</v>
      </c>
      <c r="J83" t="s" s="4">
        <v>1391</v>
      </c>
      <c r="K83" t="s" s="4">
        <v>691</v>
      </c>
      <c r="L83" t="s" s="4">
        <v>692</v>
      </c>
      <c r="M83" t="s" s="4">
        <v>691</v>
      </c>
      <c r="N83" t="s" s="4">
        <v>692</v>
      </c>
      <c r="O83" t="s" s="4">
        <v>540</v>
      </c>
      <c r="P83" t="s" s="4">
        <v>535</v>
      </c>
      <c r="Q83" t="s" s="4">
        <v>1392</v>
      </c>
      <c r="R83" t="s" s="4">
        <v>76</v>
      </c>
    </row>
    <row r="84" ht="45.0" customHeight="true">
      <c r="A84" t="s" s="4">
        <v>127</v>
      </c>
      <c r="B84" t="s" s="4">
        <v>1472</v>
      </c>
      <c r="C84" t="s" s="4">
        <v>1388</v>
      </c>
      <c r="D84" t="s" s="4">
        <v>1389</v>
      </c>
      <c r="E84" t="s" s="4">
        <v>622</v>
      </c>
      <c r="F84" t="s" s="4">
        <v>1390</v>
      </c>
      <c r="G84" t="s" s="4">
        <v>76</v>
      </c>
      <c r="H84" t="s" s="4">
        <v>76</v>
      </c>
      <c r="I84" t="s" s="4">
        <v>1326</v>
      </c>
      <c r="J84" t="s" s="4">
        <v>1391</v>
      </c>
      <c r="K84" t="s" s="4">
        <v>691</v>
      </c>
      <c r="L84" t="s" s="4">
        <v>692</v>
      </c>
      <c r="M84" t="s" s="4">
        <v>691</v>
      </c>
      <c r="N84" t="s" s="4">
        <v>692</v>
      </c>
      <c r="O84" t="s" s="4">
        <v>540</v>
      </c>
      <c r="P84" t="s" s="4">
        <v>535</v>
      </c>
      <c r="Q84" t="s" s="4">
        <v>1392</v>
      </c>
      <c r="R84" t="s" s="4">
        <v>76</v>
      </c>
    </row>
    <row r="85" ht="45.0" customHeight="true">
      <c r="A85" t="s" s="4">
        <v>127</v>
      </c>
      <c r="B85" t="s" s="4">
        <v>1473</v>
      </c>
      <c r="C85" t="s" s="4">
        <v>1388</v>
      </c>
      <c r="D85" t="s" s="4">
        <v>1389</v>
      </c>
      <c r="E85" t="s" s="4">
        <v>622</v>
      </c>
      <c r="F85" t="s" s="4">
        <v>1390</v>
      </c>
      <c r="G85" t="s" s="4">
        <v>76</v>
      </c>
      <c r="H85" t="s" s="4">
        <v>76</v>
      </c>
      <c r="I85" t="s" s="4">
        <v>1326</v>
      </c>
      <c r="J85" t="s" s="4">
        <v>1391</v>
      </c>
      <c r="K85" t="s" s="4">
        <v>691</v>
      </c>
      <c r="L85" t="s" s="4">
        <v>692</v>
      </c>
      <c r="M85" t="s" s="4">
        <v>691</v>
      </c>
      <c r="N85" t="s" s="4">
        <v>692</v>
      </c>
      <c r="O85" t="s" s="4">
        <v>540</v>
      </c>
      <c r="P85" t="s" s="4">
        <v>535</v>
      </c>
      <c r="Q85" t="s" s="4">
        <v>1392</v>
      </c>
      <c r="R85" t="s" s="4">
        <v>76</v>
      </c>
    </row>
    <row r="86" ht="45.0" customHeight="true">
      <c r="A86" t="s" s="4">
        <v>127</v>
      </c>
      <c r="B86" t="s" s="4">
        <v>1474</v>
      </c>
      <c r="C86" t="s" s="4">
        <v>1388</v>
      </c>
      <c r="D86" t="s" s="4">
        <v>1389</v>
      </c>
      <c r="E86" t="s" s="4">
        <v>622</v>
      </c>
      <c r="F86" t="s" s="4">
        <v>1390</v>
      </c>
      <c r="G86" t="s" s="4">
        <v>76</v>
      </c>
      <c r="H86" t="s" s="4">
        <v>76</v>
      </c>
      <c r="I86" t="s" s="4">
        <v>1326</v>
      </c>
      <c r="J86" t="s" s="4">
        <v>1391</v>
      </c>
      <c r="K86" t="s" s="4">
        <v>691</v>
      </c>
      <c r="L86" t="s" s="4">
        <v>692</v>
      </c>
      <c r="M86" t="s" s="4">
        <v>691</v>
      </c>
      <c r="N86" t="s" s="4">
        <v>692</v>
      </c>
      <c r="O86" t="s" s="4">
        <v>540</v>
      </c>
      <c r="P86" t="s" s="4">
        <v>535</v>
      </c>
      <c r="Q86" t="s" s="4">
        <v>1392</v>
      </c>
      <c r="R86" t="s" s="4">
        <v>76</v>
      </c>
    </row>
    <row r="87" ht="45.0" customHeight="true">
      <c r="A87" t="s" s="4">
        <v>127</v>
      </c>
      <c r="B87" t="s" s="4">
        <v>1475</v>
      </c>
      <c r="C87" t="s" s="4">
        <v>1388</v>
      </c>
      <c r="D87" t="s" s="4">
        <v>1389</v>
      </c>
      <c r="E87" t="s" s="4">
        <v>622</v>
      </c>
      <c r="F87" t="s" s="4">
        <v>1390</v>
      </c>
      <c r="G87" t="s" s="4">
        <v>76</v>
      </c>
      <c r="H87" t="s" s="4">
        <v>76</v>
      </c>
      <c r="I87" t="s" s="4">
        <v>1326</v>
      </c>
      <c r="J87" t="s" s="4">
        <v>1391</v>
      </c>
      <c r="K87" t="s" s="4">
        <v>691</v>
      </c>
      <c r="L87" t="s" s="4">
        <v>692</v>
      </c>
      <c r="M87" t="s" s="4">
        <v>691</v>
      </c>
      <c r="N87" t="s" s="4">
        <v>692</v>
      </c>
      <c r="O87" t="s" s="4">
        <v>540</v>
      </c>
      <c r="P87" t="s" s="4">
        <v>535</v>
      </c>
      <c r="Q87" t="s" s="4">
        <v>1392</v>
      </c>
      <c r="R87" t="s" s="4">
        <v>76</v>
      </c>
    </row>
    <row r="88" ht="45.0" customHeight="true">
      <c r="A88" t="s" s="4">
        <v>127</v>
      </c>
      <c r="B88" t="s" s="4">
        <v>1476</v>
      </c>
      <c r="C88" t="s" s="4">
        <v>1388</v>
      </c>
      <c r="D88" t="s" s="4">
        <v>1389</v>
      </c>
      <c r="E88" t="s" s="4">
        <v>622</v>
      </c>
      <c r="F88" t="s" s="4">
        <v>1390</v>
      </c>
      <c r="G88" t="s" s="4">
        <v>76</v>
      </c>
      <c r="H88" t="s" s="4">
        <v>76</v>
      </c>
      <c r="I88" t="s" s="4">
        <v>1326</v>
      </c>
      <c r="J88" t="s" s="4">
        <v>1391</v>
      </c>
      <c r="K88" t="s" s="4">
        <v>691</v>
      </c>
      <c r="L88" t="s" s="4">
        <v>692</v>
      </c>
      <c r="M88" t="s" s="4">
        <v>691</v>
      </c>
      <c r="N88" t="s" s="4">
        <v>692</v>
      </c>
      <c r="O88" t="s" s="4">
        <v>540</v>
      </c>
      <c r="P88" t="s" s="4">
        <v>535</v>
      </c>
      <c r="Q88" t="s" s="4">
        <v>1392</v>
      </c>
      <c r="R88" t="s" s="4">
        <v>76</v>
      </c>
    </row>
    <row r="89" ht="45.0" customHeight="true">
      <c r="A89" t="s" s="4">
        <v>129</v>
      </c>
      <c r="B89" t="s" s="4">
        <v>1477</v>
      </c>
      <c r="C89" t="s" s="4">
        <v>1388</v>
      </c>
      <c r="D89" t="s" s="4">
        <v>1389</v>
      </c>
      <c r="E89" t="s" s="4">
        <v>622</v>
      </c>
      <c r="F89" t="s" s="4">
        <v>1390</v>
      </c>
      <c r="G89" t="s" s="4">
        <v>76</v>
      </c>
      <c r="H89" t="s" s="4">
        <v>76</v>
      </c>
      <c r="I89" t="s" s="4">
        <v>1326</v>
      </c>
      <c r="J89" t="s" s="4">
        <v>1391</v>
      </c>
      <c r="K89" t="s" s="4">
        <v>691</v>
      </c>
      <c r="L89" t="s" s="4">
        <v>692</v>
      </c>
      <c r="M89" t="s" s="4">
        <v>691</v>
      </c>
      <c r="N89" t="s" s="4">
        <v>692</v>
      </c>
      <c r="O89" t="s" s="4">
        <v>540</v>
      </c>
      <c r="P89" t="s" s="4">
        <v>535</v>
      </c>
      <c r="Q89" t="s" s="4">
        <v>1392</v>
      </c>
      <c r="R89" t="s" s="4">
        <v>76</v>
      </c>
    </row>
    <row r="90" ht="45.0" customHeight="true">
      <c r="A90" t="s" s="4">
        <v>129</v>
      </c>
      <c r="B90" t="s" s="4">
        <v>1478</v>
      </c>
      <c r="C90" t="s" s="4">
        <v>1388</v>
      </c>
      <c r="D90" t="s" s="4">
        <v>1389</v>
      </c>
      <c r="E90" t="s" s="4">
        <v>622</v>
      </c>
      <c r="F90" t="s" s="4">
        <v>1390</v>
      </c>
      <c r="G90" t="s" s="4">
        <v>76</v>
      </c>
      <c r="H90" t="s" s="4">
        <v>76</v>
      </c>
      <c r="I90" t="s" s="4">
        <v>1326</v>
      </c>
      <c r="J90" t="s" s="4">
        <v>1391</v>
      </c>
      <c r="K90" t="s" s="4">
        <v>691</v>
      </c>
      <c r="L90" t="s" s="4">
        <v>692</v>
      </c>
      <c r="M90" t="s" s="4">
        <v>691</v>
      </c>
      <c r="N90" t="s" s="4">
        <v>692</v>
      </c>
      <c r="O90" t="s" s="4">
        <v>540</v>
      </c>
      <c r="P90" t="s" s="4">
        <v>535</v>
      </c>
      <c r="Q90" t="s" s="4">
        <v>1392</v>
      </c>
      <c r="R90" t="s" s="4">
        <v>76</v>
      </c>
    </row>
    <row r="91" ht="45.0" customHeight="true">
      <c r="A91" t="s" s="4">
        <v>129</v>
      </c>
      <c r="B91" t="s" s="4">
        <v>1479</v>
      </c>
      <c r="C91" t="s" s="4">
        <v>1388</v>
      </c>
      <c r="D91" t="s" s="4">
        <v>1389</v>
      </c>
      <c r="E91" t="s" s="4">
        <v>622</v>
      </c>
      <c r="F91" t="s" s="4">
        <v>1390</v>
      </c>
      <c r="G91" t="s" s="4">
        <v>76</v>
      </c>
      <c r="H91" t="s" s="4">
        <v>76</v>
      </c>
      <c r="I91" t="s" s="4">
        <v>1326</v>
      </c>
      <c r="J91" t="s" s="4">
        <v>1391</v>
      </c>
      <c r="K91" t="s" s="4">
        <v>691</v>
      </c>
      <c r="L91" t="s" s="4">
        <v>692</v>
      </c>
      <c r="M91" t="s" s="4">
        <v>691</v>
      </c>
      <c r="N91" t="s" s="4">
        <v>692</v>
      </c>
      <c r="O91" t="s" s="4">
        <v>540</v>
      </c>
      <c r="P91" t="s" s="4">
        <v>535</v>
      </c>
      <c r="Q91" t="s" s="4">
        <v>1392</v>
      </c>
      <c r="R91" t="s" s="4">
        <v>76</v>
      </c>
    </row>
    <row r="92" ht="45.0" customHeight="true">
      <c r="A92" t="s" s="4">
        <v>129</v>
      </c>
      <c r="B92" t="s" s="4">
        <v>1480</v>
      </c>
      <c r="C92" t="s" s="4">
        <v>1388</v>
      </c>
      <c r="D92" t="s" s="4">
        <v>1389</v>
      </c>
      <c r="E92" t="s" s="4">
        <v>622</v>
      </c>
      <c r="F92" t="s" s="4">
        <v>1390</v>
      </c>
      <c r="G92" t="s" s="4">
        <v>76</v>
      </c>
      <c r="H92" t="s" s="4">
        <v>76</v>
      </c>
      <c r="I92" t="s" s="4">
        <v>1326</v>
      </c>
      <c r="J92" t="s" s="4">
        <v>1391</v>
      </c>
      <c r="K92" t="s" s="4">
        <v>691</v>
      </c>
      <c r="L92" t="s" s="4">
        <v>692</v>
      </c>
      <c r="M92" t="s" s="4">
        <v>691</v>
      </c>
      <c r="N92" t="s" s="4">
        <v>692</v>
      </c>
      <c r="O92" t="s" s="4">
        <v>540</v>
      </c>
      <c r="P92" t="s" s="4">
        <v>535</v>
      </c>
      <c r="Q92" t="s" s="4">
        <v>1392</v>
      </c>
      <c r="R92" t="s" s="4">
        <v>76</v>
      </c>
    </row>
    <row r="93" ht="45.0" customHeight="true">
      <c r="A93" t="s" s="4">
        <v>129</v>
      </c>
      <c r="B93" t="s" s="4">
        <v>1481</v>
      </c>
      <c r="C93" t="s" s="4">
        <v>1388</v>
      </c>
      <c r="D93" t="s" s="4">
        <v>1389</v>
      </c>
      <c r="E93" t="s" s="4">
        <v>622</v>
      </c>
      <c r="F93" t="s" s="4">
        <v>1390</v>
      </c>
      <c r="G93" t="s" s="4">
        <v>76</v>
      </c>
      <c r="H93" t="s" s="4">
        <v>76</v>
      </c>
      <c r="I93" t="s" s="4">
        <v>1326</v>
      </c>
      <c r="J93" t="s" s="4">
        <v>1391</v>
      </c>
      <c r="K93" t="s" s="4">
        <v>691</v>
      </c>
      <c r="L93" t="s" s="4">
        <v>692</v>
      </c>
      <c r="M93" t="s" s="4">
        <v>691</v>
      </c>
      <c r="N93" t="s" s="4">
        <v>692</v>
      </c>
      <c r="O93" t="s" s="4">
        <v>540</v>
      </c>
      <c r="P93" t="s" s="4">
        <v>535</v>
      </c>
      <c r="Q93" t="s" s="4">
        <v>1392</v>
      </c>
      <c r="R93" t="s" s="4">
        <v>76</v>
      </c>
    </row>
    <row r="94" ht="45.0" customHeight="true">
      <c r="A94" t="s" s="4">
        <v>131</v>
      </c>
      <c r="B94" t="s" s="4">
        <v>1482</v>
      </c>
      <c r="C94" t="s" s="4">
        <v>1388</v>
      </c>
      <c r="D94" t="s" s="4">
        <v>1389</v>
      </c>
      <c r="E94" t="s" s="4">
        <v>622</v>
      </c>
      <c r="F94" t="s" s="4">
        <v>1390</v>
      </c>
      <c r="G94" t="s" s="4">
        <v>76</v>
      </c>
      <c r="H94" t="s" s="4">
        <v>76</v>
      </c>
      <c r="I94" t="s" s="4">
        <v>1326</v>
      </c>
      <c r="J94" t="s" s="4">
        <v>1391</v>
      </c>
      <c r="K94" t="s" s="4">
        <v>691</v>
      </c>
      <c r="L94" t="s" s="4">
        <v>692</v>
      </c>
      <c r="M94" t="s" s="4">
        <v>691</v>
      </c>
      <c r="N94" t="s" s="4">
        <v>692</v>
      </c>
      <c r="O94" t="s" s="4">
        <v>540</v>
      </c>
      <c r="P94" t="s" s="4">
        <v>535</v>
      </c>
      <c r="Q94" t="s" s="4">
        <v>1392</v>
      </c>
      <c r="R94" t="s" s="4">
        <v>76</v>
      </c>
    </row>
    <row r="95" ht="45.0" customHeight="true">
      <c r="A95" t="s" s="4">
        <v>131</v>
      </c>
      <c r="B95" t="s" s="4">
        <v>1483</v>
      </c>
      <c r="C95" t="s" s="4">
        <v>1388</v>
      </c>
      <c r="D95" t="s" s="4">
        <v>1389</v>
      </c>
      <c r="E95" t="s" s="4">
        <v>622</v>
      </c>
      <c r="F95" t="s" s="4">
        <v>1390</v>
      </c>
      <c r="G95" t="s" s="4">
        <v>76</v>
      </c>
      <c r="H95" t="s" s="4">
        <v>76</v>
      </c>
      <c r="I95" t="s" s="4">
        <v>1326</v>
      </c>
      <c r="J95" t="s" s="4">
        <v>1391</v>
      </c>
      <c r="K95" t="s" s="4">
        <v>691</v>
      </c>
      <c r="L95" t="s" s="4">
        <v>692</v>
      </c>
      <c r="M95" t="s" s="4">
        <v>691</v>
      </c>
      <c r="N95" t="s" s="4">
        <v>692</v>
      </c>
      <c r="O95" t="s" s="4">
        <v>540</v>
      </c>
      <c r="P95" t="s" s="4">
        <v>535</v>
      </c>
      <c r="Q95" t="s" s="4">
        <v>1392</v>
      </c>
      <c r="R95" t="s" s="4">
        <v>76</v>
      </c>
    </row>
    <row r="96" ht="45.0" customHeight="true">
      <c r="A96" t="s" s="4">
        <v>131</v>
      </c>
      <c r="B96" t="s" s="4">
        <v>1484</v>
      </c>
      <c r="C96" t="s" s="4">
        <v>1388</v>
      </c>
      <c r="D96" t="s" s="4">
        <v>1389</v>
      </c>
      <c r="E96" t="s" s="4">
        <v>622</v>
      </c>
      <c r="F96" t="s" s="4">
        <v>1390</v>
      </c>
      <c r="G96" t="s" s="4">
        <v>76</v>
      </c>
      <c r="H96" t="s" s="4">
        <v>76</v>
      </c>
      <c r="I96" t="s" s="4">
        <v>1326</v>
      </c>
      <c r="J96" t="s" s="4">
        <v>1391</v>
      </c>
      <c r="K96" t="s" s="4">
        <v>691</v>
      </c>
      <c r="L96" t="s" s="4">
        <v>692</v>
      </c>
      <c r="M96" t="s" s="4">
        <v>691</v>
      </c>
      <c r="N96" t="s" s="4">
        <v>692</v>
      </c>
      <c r="O96" t="s" s="4">
        <v>540</v>
      </c>
      <c r="P96" t="s" s="4">
        <v>535</v>
      </c>
      <c r="Q96" t="s" s="4">
        <v>1392</v>
      </c>
      <c r="R96" t="s" s="4">
        <v>76</v>
      </c>
    </row>
    <row r="97" ht="45.0" customHeight="true">
      <c r="A97" t="s" s="4">
        <v>131</v>
      </c>
      <c r="B97" t="s" s="4">
        <v>1485</v>
      </c>
      <c r="C97" t="s" s="4">
        <v>1388</v>
      </c>
      <c r="D97" t="s" s="4">
        <v>1389</v>
      </c>
      <c r="E97" t="s" s="4">
        <v>622</v>
      </c>
      <c r="F97" t="s" s="4">
        <v>1390</v>
      </c>
      <c r="G97" t="s" s="4">
        <v>76</v>
      </c>
      <c r="H97" t="s" s="4">
        <v>76</v>
      </c>
      <c r="I97" t="s" s="4">
        <v>1326</v>
      </c>
      <c r="J97" t="s" s="4">
        <v>1391</v>
      </c>
      <c r="K97" t="s" s="4">
        <v>691</v>
      </c>
      <c r="L97" t="s" s="4">
        <v>692</v>
      </c>
      <c r="M97" t="s" s="4">
        <v>691</v>
      </c>
      <c r="N97" t="s" s="4">
        <v>692</v>
      </c>
      <c r="O97" t="s" s="4">
        <v>540</v>
      </c>
      <c r="P97" t="s" s="4">
        <v>535</v>
      </c>
      <c r="Q97" t="s" s="4">
        <v>1392</v>
      </c>
      <c r="R97" t="s" s="4">
        <v>76</v>
      </c>
    </row>
    <row r="98" ht="45.0" customHeight="true">
      <c r="A98" t="s" s="4">
        <v>131</v>
      </c>
      <c r="B98" t="s" s="4">
        <v>1486</v>
      </c>
      <c r="C98" t="s" s="4">
        <v>1388</v>
      </c>
      <c r="D98" t="s" s="4">
        <v>1389</v>
      </c>
      <c r="E98" t="s" s="4">
        <v>622</v>
      </c>
      <c r="F98" t="s" s="4">
        <v>1390</v>
      </c>
      <c r="G98" t="s" s="4">
        <v>76</v>
      </c>
      <c r="H98" t="s" s="4">
        <v>76</v>
      </c>
      <c r="I98" t="s" s="4">
        <v>1326</v>
      </c>
      <c r="J98" t="s" s="4">
        <v>1391</v>
      </c>
      <c r="K98" t="s" s="4">
        <v>691</v>
      </c>
      <c r="L98" t="s" s="4">
        <v>692</v>
      </c>
      <c r="M98" t="s" s="4">
        <v>691</v>
      </c>
      <c r="N98" t="s" s="4">
        <v>692</v>
      </c>
      <c r="O98" t="s" s="4">
        <v>540</v>
      </c>
      <c r="P98" t="s" s="4">
        <v>535</v>
      </c>
      <c r="Q98" t="s" s="4">
        <v>1392</v>
      </c>
      <c r="R98" t="s" s="4">
        <v>76</v>
      </c>
    </row>
    <row r="99" ht="45.0" customHeight="true">
      <c r="A99" t="s" s="4">
        <v>133</v>
      </c>
      <c r="B99" t="s" s="4">
        <v>1487</v>
      </c>
      <c r="C99" t="s" s="4">
        <v>1388</v>
      </c>
      <c r="D99" t="s" s="4">
        <v>1389</v>
      </c>
      <c r="E99" t="s" s="4">
        <v>622</v>
      </c>
      <c r="F99" t="s" s="4">
        <v>1390</v>
      </c>
      <c r="G99" t="s" s="4">
        <v>76</v>
      </c>
      <c r="H99" t="s" s="4">
        <v>76</v>
      </c>
      <c r="I99" t="s" s="4">
        <v>1326</v>
      </c>
      <c r="J99" t="s" s="4">
        <v>1391</v>
      </c>
      <c r="K99" t="s" s="4">
        <v>691</v>
      </c>
      <c r="L99" t="s" s="4">
        <v>692</v>
      </c>
      <c r="M99" t="s" s="4">
        <v>691</v>
      </c>
      <c r="N99" t="s" s="4">
        <v>692</v>
      </c>
      <c r="O99" t="s" s="4">
        <v>540</v>
      </c>
      <c r="P99" t="s" s="4">
        <v>535</v>
      </c>
      <c r="Q99" t="s" s="4">
        <v>1392</v>
      </c>
      <c r="R99" t="s" s="4">
        <v>76</v>
      </c>
    </row>
    <row r="100" ht="45.0" customHeight="true">
      <c r="A100" t="s" s="4">
        <v>133</v>
      </c>
      <c r="B100" t="s" s="4">
        <v>1488</v>
      </c>
      <c r="C100" t="s" s="4">
        <v>1388</v>
      </c>
      <c r="D100" t="s" s="4">
        <v>1389</v>
      </c>
      <c r="E100" t="s" s="4">
        <v>622</v>
      </c>
      <c r="F100" t="s" s="4">
        <v>1390</v>
      </c>
      <c r="G100" t="s" s="4">
        <v>76</v>
      </c>
      <c r="H100" t="s" s="4">
        <v>76</v>
      </c>
      <c r="I100" t="s" s="4">
        <v>1326</v>
      </c>
      <c r="J100" t="s" s="4">
        <v>1391</v>
      </c>
      <c r="K100" t="s" s="4">
        <v>691</v>
      </c>
      <c r="L100" t="s" s="4">
        <v>692</v>
      </c>
      <c r="M100" t="s" s="4">
        <v>691</v>
      </c>
      <c r="N100" t="s" s="4">
        <v>692</v>
      </c>
      <c r="O100" t="s" s="4">
        <v>540</v>
      </c>
      <c r="P100" t="s" s="4">
        <v>535</v>
      </c>
      <c r="Q100" t="s" s="4">
        <v>1392</v>
      </c>
      <c r="R100" t="s" s="4">
        <v>76</v>
      </c>
    </row>
    <row r="101" ht="45.0" customHeight="true">
      <c r="A101" t="s" s="4">
        <v>133</v>
      </c>
      <c r="B101" t="s" s="4">
        <v>1489</v>
      </c>
      <c r="C101" t="s" s="4">
        <v>1388</v>
      </c>
      <c r="D101" t="s" s="4">
        <v>1389</v>
      </c>
      <c r="E101" t="s" s="4">
        <v>622</v>
      </c>
      <c r="F101" t="s" s="4">
        <v>1390</v>
      </c>
      <c r="G101" t="s" s="4">
        <v>76</v>
      </c>
      <c r="H101" t="s" s="4">
        <v>76</v>
      </c>
      <c r="I101" t="s" s="4">
        <v>1326</v>
      </c>
      <c r="J101" t="s" s="4">
        <v>1391</v>
      </c>
      <c r="K101" t="s" s="4">
        <v>691</v>
      </c>
      <c r="L101" t="s" s="4">
        <v>692</v>
      </c>
      <c r="M101" t="s" s="4">
        <v>691</v>
      </c>
      <c r="N101" t="s" s="4">
        <v>692</v>
      </c>
      <c r="O101" t="s" s="4">
        <v>540</v>
      </c>
      <c r="P101" t="s" s="4">
        <v>535</v>
      </c>
      <c r="Q101" t="s" s="4">
        <v>1392</v>
      </c>
      <c r="R101" t="s" s="4">
        <v>76</v>
      </c>
    </row>
    <row r="102" ht="45.0" customHeight="true">
      <c r="A102" t="s" s="4">
        <v>133</v>
      </c>
      <c r="B102" t="s" s="4">
        <v>1490</v>
      </c>
      <c r="C102" t="s" s="4">
        <v>1388</v>
      </c>
      <c r="D102" t="s" s="4">
        <v>1389</v>
      </c>
      <c r="E102" t="s" s="4">
        <v>622</v>
      </c>
      <c r="F102" t="s" s="4">
        <v>1390</v>
      </c>
      <c r="G102" t="s" s="4">
        <v>76</v>
      </c>
      <c r="H102" t="s" s="4">
        <v>76</v>
      </c>
      <c r="I102" t="s" s="4">
        <v>1326</v>
      </c>
      <c r="J102" t="s" s="4">
        <v>1391</v>
      </c>
      <c r="K102" t="s" s="4">
        <v>691</v>
      </c>
      <c r="L102" t="s" s="4">
        <v>692</v>
      </c>
      <c r="M102" t="s" s="4">
        <v>691</v>
      </c>
      <c r="N102" t="s" s="4">
        <v>692</v>
      </c>
      <c r="O102" t="s" s="4">
        <v>540</v>
      </c>
      <c r="P102" t="s" s="4">
        <v>535</v>
      </c>
      <c r="Q102" t="s" s="4">
        <v>1392</v>
      </c>
      <c r="R102" t="s" s="4">
        <v>76</v>
      </c>
    </row>
    <row r="103" ht="45.0" customHeight="true">
      <c r="A103" t="s" s="4">
        <v>133</v>
      </c>
      <c r="B103" t="s" s="4">
        <v>1491</v>
      </c>
      <c r="C103" t="s" s="4">
        <v>1388</v>
      </c>
      <c r="D103" t="s" s="4">
        <v>1389</v>
      </c>
      <c r="E103" t="s" s="4">
        <v>622</v>
      </c>
      <c r="F103" t="s" s="4">
        <v>1390</v>
      </c>
      <c r="G103" t="s" s="4">
        <v>76</v>
      </c>
      <c r="H103" t="s" s="4">
        <v>76</v>
      </c>
      <c r="I103" t="s" s="4">
        <v>1326</v>
      </c>
      <c r="J103" t="s" s="4">
        <v>1391</v>
      </c>
      <c r="K103" t="s" s="4">
        <v>691</v>
      </c>
      <c r="L103" t="s" s="4">
        <v>692</v>
      </c>
      <c r="M103" t="s" s="4">
        <v>691</v>
      </c>
      <c r="N103" t="s" s="4">
        <v>692</v>
      </c>
      <c r="O103" t="s" s="4">
        <v>540</v>
      </c>
      <c r="P103" t="s" s="4">
        <v>535</v>
      </c>
      <c r="Q103" t="s" s="4">
        <v>1392</v>
      </c>
      <c r="R103" t="s" s="4">
        <v>76</v>
      </c>
    </row>
    <row r="104" ht="45.0" customHeight="true">
      <c r="A104" t="s" s="4">
        <v>135</v>
      </c>
      <c r="B104" t="s" s="4">
        <v>1492</v>
      </c>
      <c r="C104" t="s" s="4">
        <v>1388</v>
      </c>
      <c r="D104" t="s" s="4">
        <v>1389</v>
      </c>
      <c r="E104" t="s" s="4">
        <v>622</v>
      </c>
      <c r="F104" t="s" s="4">
        <v>1390</v>
      </c>
      <c r="G104" t="s" s="4">
        <v>76</v>
      </c>
      <c r="H104" t="s" s="4">
        <v>76</v>
      </c>
      <c r="I104" t="s" s="4">
        <v>1326</v>
      </c>
      <c r="J104" t="s" s="4">
        <v>1391</v>
      </c>
      <c r="K104" t="s" s="4">
        <v>691</v>
      </c>
      <c r="L104" t="s" s="4">
        <v>692</v>
      </c>
      <c r="M104" t="s" s="4">
        <v>691</v>
      </c>
      <c r="N104" t="s" s="4">
        <v>692</v>
      </c>
      <c r="O104" t="s" s="4">
        <v>540</v>
      </c>
      <c r="P104" t="s" s="4">
        <v>535</v>
      </c>
      <c r="Q104" t="s" s="4">
        <v>1392</v>
      </c>
      <c r="R104" t="s" s="4">
        <v>76</v>
      </c>
    </row>
    <row r="105" ht="45.0" customHeight="true">
      <c r="A105" t="s" s="4">
        <v>135</v>
      </c>
      <c r="B105" t="s" s="4">
        <v>1493</v>
      </c>
      <c r="C105" t="s" s="4">
        <v>1388</v>
      </c>
      <c r="D105" t="s" s="4">
        <v>1389</v>
      </c>
      <c r="E105" t="s" s="4">
        <v>622</v>
      </c>
      <c r="F105" t="s" s="4">
        <v>1390</v>
      </c>
      <c r="G105" t="s" s="4">
        <v>76</v>
      </c>
      <c r="H105" t="s" s="4">
        <v>76</v>
      </c>
      <c r="I105" t="s" s="4">
        <v>1326</v>
      </c>
      <c r="J105" t="s" s="4">
        <v>1391</v>
      </c>
      <c r="K105" t="s" s="4">
        <v>691</v>
      </c>
      <c r="L105" t="s" s="4">
        <v>692</v>
      </c>
      <c r="M105" t="s" s="4">
        <v>691</v>
      </c>
      <c r="N105" t="s" s="4">
        <v>692</v>
      </c>
      <c r="O105" t="s" s="4">
        <v>540</v>
      </c>
      <c r="P105" t="s" s="4">
        <v>535</v>
      </c>
      <c r="Q105" t="s" s="4">
        <v>1392</v>
      </c>
      <c r="R105" t="s" s="4">
        <v>76</v>
      </c>
    </row>
    <row r="106" ht="45.0" customHeight="true">
      <c r="A106" t="s" s="4">
        <v>135</v>
      </c>
      <c r="B106" t="s" s="4">
        <v>1494</v>
      </c>
      <c r="C106" t="s" s="4">
        <v>1388</v>
      </c>
      <c r="D106" t="s" s="4">
        <v>1389</v>
      </c>
      <c r="E106" t="s" s="4">
        <v>622</v>
      </c>
      <c r="F106" t="s" s="4">
        <v>1390</v>
      </c>
      <c r="G106" t="s" s="4">
        <v>76</v>
      </c>
      <c r="H106" t="s" s="4">
        <v>76</v>
      </c>
      <c r="I106" t="s" s="4">
        <v>1326</v>
      </c>
      <c r="J106" t="s" s="4">
        <v>1391</v>
      </c>
      <c r="K106" t="s" s="4">
        <v>691</v>
      </c>
      <c r="L106" t="s" s="4">
        <v>692</v>
      </c>
      <c r="M106" t="s" s="4">
        <v>691</v>
      </c>
      <c r="N106" t="s" s="4">
        <v>692</v>
      </c>
      <c r="O106" t="s" s="4">
        <v>540</v>
      </c>
      <c r="P106" t="s" s="4">
        <v>535</v>
      </c>
      <c r="Q106" t="s" s="4">
        <v>1392</v>
      </c>
      <c r="R106" t="s" s="4">
        <v>76</v>
      </c>
    </row>
    <row r="107" ht="45.0" customHeight="true">
      <c r="A107" t="s" s="4">
        <v>135</v>
      </c>
      <c r="B107" t="s" s="4">
        <v>1495</v>
      </c>
      <c r="C107" t="s" s="4">
        <v>1388</v>
      </c>
      <c r="D107" t="s" s="4">
        <v>1389</v>
      </c>
      <c r="E107" t="s" s="4">
        <v>622</v>
      </c>
      <c r="F107" t="s" s="4">
        <v>1390</v>
      </c>
      <c r="G107" t="s" s="4">
        <v>76</v>
      </c>
      <c r="H107" t="s" s="4">
        <v>76</v>
      </c>
      <c r="I107" t="s" s="4">
        <v>1326</v>
      </c>
      <c r="J107" t="s" s="4">
        <v>1391</v>
      </c>
      <c r="K107" t="s" s="4">
        <v>691</v>
      </c>
      <c r="L107" t="s" s="4">
        <v>692</v>
      </c>
      <c r="M107" t="s" s="4">
        <v>691</v>
      </c>
      <c r="N107" t="s" s="4">
        <v>692</v>
      </c>
      <c r="O107" t="s" s="4">
        <v>540</v>
      </c>
      <c r="P107" t="s" s="4">
        <v>535</v>
      </c>
      <c r="Q107" t="s" s="4">
        <v>1392</v>
      </c>
      <c r="R107" t="s" s="4">
        <v>76</v>
      </c>
    </row>
    <row r="108" ht="45.0" customHeight="true">
      <c r="A108" t="s" s="4">
        <v>135</v>
      </c>
      <c r="B108" t="s" s="4">
        <v>1496</v>
      </c>
      <c r="C108" t="s" s="4">
        <v>1388</v>
      </c>
      <c r="D108" t="s" s="4">
        <v>1389</v>
      </c>
      <c r="E108" t="s" s="4">
        <v>622</v>
      </c>
      <c r="F108" t="s" s="4">
        <v>1390</v>
      </c>
      <c r="G108" t="s" s="4">
        <v>76</v>
      </c>
      <c r="H108" t="s" s="4">
        <v>76</v>
      </c>
      <c r="I108" t="s" s="4">
        <v>1326</v>
      </c>
      <c r="J108" t="s" s="4">
        <v>1391</v>
      </c>
      <c r="K108" t="s" s="4">
        <v>691</v>
      </c>
      <c r="L108" t="s" s="4">
        <v>692</v>
      </c>
      <c r="M108" t="s" s="4">
        <v>691</v>
      </c>
      <c r="N108" t="s" s="4">
        <v>692</v>
      </c>
      <c r="O108" t="s" s="4">
        <v>540</v>
      </c>
      <c r="P108" t="s" s="4">
        <v>535</v>
      </c>
      <c r="Q108" t="s" s="4">
        <v>1392</v>
      </c>
      <c r="R108" t="s" s="4">
        <v>76</v>
      </c>
    </row>
    <row r="109" ht="45.0" customHeight="true">
      <c r="A109" t="s" s="4">
        <v>137</v>
      </c>
      <c r="B109" t="s" s="4">
        <v>1497</v>
      </c>
      <c r="C109" t="s" s="4">
        <v>1388</v>
      </c>
      <c r="D109" t="s" s="4">
        <v>1389</v>
      </c>
      <c r="E109" t="s" s="4">
        <v>622</v>
      </c>
      <c r="F109" t="s" s="4">
        <v>1390</v>
      </c>
      <c r="G109" t="s" s="4">
        <v>76</v>
      </c>
      <c r="H109" t="s" s="4">
        <v>76</v>
      </c>
      <c r="I109" t="s" s="4">
        <v>1326</v>
      </c>
      <c r="J109" t="s" s="4">
        <v>1391</v>
      </c>
      <c r="K109" t="s" s="4">
        <v>691</v>
      </c>
      <c r="L109" t="s" s="4">
        <v>692</v>
      </c>
      <c r="M109" t="s" s="4">
        <v>691</v>
      </c>
      <c r="N109" t="s" s="4">
        <v>692</v>
      </c>
      <c r="O109" t="s" s="4">
        <v>540</v>
      </c>
      <c r="P109" t="s" s="4">
        <v>535</v>
      </c>
      <c r="Q109" t="s" s="4">
        <v>1392</v>
      </c>
      <c r="R109" t="s" s="4">
        <v>76</v>
      </c>
    </row>
    <row r="110" ht="45.0" customHeight="true">
      <c r="A110" t="s" s="4">
        <v>137</v>
      </c>
      <c r="B110" t="s" s="4">
        <v>1498</v>
      </c>
      <c r="C110" t="s" s="4">
        <v>1388</v>
      </c>
      <c r="D110" t="s" s="4">
        <v>1389</v>
      </c>
      <c r="E110" t="s" s="4">
        <v>622</v>
      </c>
      <c r="F110" t="s" s="4">
        <v>1390</v>
      </c>
      <c r="G110" t="s" s="4">
        <v>76</v>
      </c>
      <c r="H110" t="s" s="4">
        <v>76</v>
      </c>
      <c r="I110" t="s" s="4">
        <v>1326</v>
      </c>
      <c r="J110" t="s" s="4">
        <v>1391</v>
      </c>
      <c r="K110" t="s" s="4">
        <v>691</v>
      </c>
      <c r="L110" t="s" s="4">
        <v>692</v>
      </c>
      <c r="M110" t="s" s="4">
        <v>691</v>
      </c>
      <c r="N110" t="s" s="4">
        <v>692</v>
      </c>
      <c r="O110" t="s" s="4">
        <v>540</v>
      </c>
      <c r="P110" t="s" s="4">
        <v>535</v>
      </c>
      <c r="Q110" t="s" s="4">
        <v>1392</v>
      </c>
      <c r="R110" t="s" s="4">
        <v>76</v>
      </c>
    </row>
    <row r="111" ht="45.0" customHeight="true">
      <c r="A111" t="s" s="4">
        <v>137</v>
      </c>
      <c r="B111" t="s" s="4">
        <v>1499</v>
      </c>
      <c r="C111" t="s" s="4">
        <v>1388</v>
      </c>
      <c r="D111" t="s" s="4">
        <v>1389</v>
      </c>
      <c r="E111" t="s" s="4">
        <v>622</v>
      </c>
      <c r="F111" t="s" s="4">
        <v>1390</v>
      </c>
      <c r="G111" t="s" s="4">
        <v>76</v>
      </c>
      <c r="H111" t="s" s="4">
        <v>76</v>
      </c>
      <c r="I111" t="s" s="4">
        <v>1326</v>
      </c>
      <c r="J111" t="s" s="4">
        <v>1391</v>
      </c>
      <c r="K111" t="s" s="4">
        <v>691</v>
      </c>
      <c r="L111" t="s" s="4">
        <v>692</v>
      </c>
      <c r="M111" t="s" s="4">
        <v>691</v>
      </c>
      <c r="N111" t="s" s="4">
        <v>692</v>
      </c>
      <c r="O111" t="s" s="4">
        <v>540</v>
      </c>
      <c r="P111" t="s" s="4">
        <v>535</v>
      </c>
      <c r="Q111" t="s" s="4">
        <v>1392</v>
      </c>
      <c r="R111" t="s" s="4">
        <v>76</v>
      </c>
    </row>
    <row r="112" ht="45.0" customHeight="true">
      <c r="A112" t="s" s="4">
        <v>137</v>
      </c>
      <c r="B112" t="s" s="4">
        <v>1500</v>
      </c>
      <c r="C112" t="s" s="4">
        <v>1388</v>
      </c>
      <c r="D112" t="s" s="4">
        <v>1389</v>
      </c>
      <c r="E112" t="s" s="4">
        <v>622</v>
      </c>
      <c r="F112" t="s" s="4">
        <v>1390</v>
      </c>
      <c r="G112" t="s" s="4">
        <v>76</v>
      </c>
      <c r="H112" t="s" s="4">
        <v>76</v>
      </c>
      <c r="I112" t="s" s="4">
        <v>1326</v>
      </c>
      <c r="J112" t="s" s="4">
        <v>1391</v>
      </c>
      <c r="K112" t="s" s="4">
        <v>691</v>
      </c>
      <c r="L112" t="s" s="4">
        <v>692</v>
      </c>
      <c r="M112" t="s" s="4">
        <v>691</v>
      </c>
      <c r="N112" t="s" s="4">
        <v>692</v>
      </c>
      <c r="O112" t="s" s="4">
        <v>540</v>
      </c>
      <c r="P112" t="s" s="4">
        <v>535</v>
      </c>
      <c r="Q112" t="s" s="4">
        <v>1392</v>
      </c>
      <c r="R112" t="s" s="4">
        <v>76</v>
      </c>
    </row>
    <row r="113" ht="45.0" customHeight="true">
      <c r="A113" t="s" s="4">
        <v>137</v>
      </c>
      <c r="B113" t="s" s="4">
        <v>1501</v>
      </c>
      <c r="C113" t="s" s="4">
        <v>1388</v>
      </c>
      <c r="D113" t="s" s="4">
        <v>1389</v>
      </c>
      <c r="E113" t="s" s="4">
        <v>622</v>
      </c>
      <c r="F113" t="s" s="4">
        <v>1390</v>
      </c>
      <c r="G113" t="s" s="4">
        <v>76</v>
      </c>
      <c r="H113" t="s" s="4">
        <v>76</v>
      </c>
      <c r="I113" t="s" s="4">
        <v>1326</v>
      </c>
      <c r="J113" t="s" s="4">
        <v>1391</v>
      </c>
      <c r="K113" t="s" s="4">
        <v>691</v>
      </c>
      <c r="L113" t="s" s="4">
        <v>692</v>
      </c>
      <c r="M113" t="s" s="4">
        <v>691</v>
      </c>
      <c r="N113" t="s" s="4">
        <v>692</v>
      </c>
      <c r="O113" t="s" s="4">
        <v>540</v>
      </c>
      <c r="P113" t="s" s="4">
        <v>535</v>
      </c>
      <c r="Q113" t="s" s="4">
        <v>1392</v>
      </c>
      <c r="R113" t="s" s="4">
        <v>76</v>
      </c>
    </row>
    <row r="114" ht="45.0" customHeight="true">
      <c r="A114" t="s" s="4">
        <v>139</v>
      </c>
      <c r="B114" t="s" s="4">
        <v>1502</v>
      </c>
      <c r="C114" t="s" s="4">
        <v>1388</v>
      </c>
      <c r="D114" t="s" s="4">
        <v>1389</v>
      </c>
      <c r="E114" t="s" s="4">
        <v>622</v>
      </c>
      <c r="F114" t="s" s="4">
        <v>1390</v>
      </c>
      <c r="G114" t="s" s="4">
        <v>76</v>
      </c>
      <c r="H114" t="s" s="4">
        <v>76</v>
      </c>
      <c r="I114" t="s" s="4">
        <v>1326</v>
      </c>
      <c r="J114" t="s" s="4">
        <v>1391</v>
      </c>
      <c r="K114" t="s" s="4">
        <v>691</v>
      </c>
      <c r="L114" t="s" s="4">
        <v>692</v>
      </c>
      <c r="M114" t="s" s="4">
        <v>691</v>
      </c>
      <c r="N114" t="s" s="4">
        <v>692</v>
      </c>
      <c r="O114" t="s" s="4">
        <v>540</v>
      </c>
      <c r="P114" t="s" s="4">
        <v>535</v>
      </c>
      <c r="Q114" t="s" s="4">
        <v>1392</v>
      </c>
      <c r="R114" t="s" s="4">
        <v>76</v>
      </c>
    </row>
    <row r="115" ht="45.0" customHeight="true">
      <c r="A115" t="s" s="4">
        <v>139</v>
      </c>
      <c r="B115" t="s" s="4">
        <v>1503</v>
      </c>
      <c r="C115" t="s" s="4">
        <v>1388</v>
      </c>
      <c r="D115" t="s" s="4">
        <v>1389</v>
      </c>
      <c r="E115" t="s" s="4">
        <v>622</v>
      </c>
      <c r="F115" t="s" s="4">
        <v>1390</v>
      </c>
      <c r="G115" t="s" s="4">
        <v>76</v>
      </c>
      <c r="H115" t="s" s="4">
        <v>76</v>
      </c>
      <c r="I115" t="s" s="4">
        <v>1326</v>
      </c>
      <c r="J115" t="s" s="4">
        <v>1391</v>
      </c>
      <c r="K115" t="s" s="4">
        <v>691</v>
      </c>
      <c r="L115" t="s" s="4">
        <v>692</v>
      </c>
      <c r="M115" t="s" s="4">
        <v>691</v>
      </c>
      <c r="N115" t="s" s="4">
        <v>692</v>
      </c>
      <c r="O115" t="s" s="4">
        <v>540</v>
      </c>
      <c r="P115" t="s" s="4">
        <v>535</v>
      </c>
      <c r="Q115" t="s" s="4">
        <v>1392</v>
      </c>
      <c r="R115" t="s" s="4">
        <v>76</v>
      </c>
    </row>
    <row r="116" ht="45.0" customHeight="true">
      <c r="A116" t="s" s="4">
        <v>139</v>
      </c>
      <c r="B116" t="s" s="4">
        <v>1504</v>
      </c>
      <c r="C116" t="s" s="4">
        <v>1388</v>
      </c>
      <c r="D116" t="s" s="4">
        <v>1389</v>
      </c>
      <c r="E116" t="s" s="4">
        <v>622</v>
      </c>
      <c r="F116" t="s" s="4">
        <v>1390</v>
      </c>
      <c r="G116" t="s" s="4">
        <v>76</v>
      </c>
      <c r="H116" t="s" s="4">
        <v>76</v>
      </c>
      <c r="I116" t="s" s="4">
        <v>1326</v>
      </c>
      <c r="J116" t="s" s="4">
        <v>1391</v>
      </c>
      <c r="K116" t="s" s="4">
        <v>691</v>
      </c>
      <c r="L116" t="s" s="4">
        <v>692</v>
      </c>
      <c r="M116" t="s" s="4">
        <v>691</v>
      </c>
      <c r="N116" t="s" s="4">
        <v>692</v>
      </c>
      <c r="O116" t="s" s="4">
        <v>540</v>
      </c>
      <c r="P116" t="s" s="4">
        <v>535</v>
      </c>
      <c r="Q116" t="s" s="4">
        <v>1392</v>
      </c>
      <c r="R116" t="s" s="4">
        <v>76</v>
      </c>
    </row>
    <row r="117" ht="45.0" customHeight="true">
      <c r="A117" t="s" s="4">
        <v>139</v>
      </c>
      <c r="B117" t="s" s="4">
        <v>1505</v>
      </c>
      <c r="C117" t="s" s="4">
        <v>1388</v>
      </c>
      <c r="D117" t="s" s="4">
        <v>1389</v>
      </c>
      <c r="E117" t="s" s="4">
        <v>622</v>
      </c>
      <c r="F117" t="s" s="4">
        <v>1390</v>
      </c>
      <c r="G117" t="s" s="4">
        <v>76</v>
      </c>
      <c r="H117" t="s" s="4">
        <v>76</v>
      </c>
      <c r="I117" t="s" s="4">
        <v>1326</v>
      </c>
      <c r="J117" t="s" s="4">
        <v>1391</v>
      </c>
      <c r="K117" t="s" s="4">
        <v>691</v>
      </c>
      <c r="L117" t="s" s="4">
        <v>692</v>
      </c>
      <c r="M117" t="s" s="4">
        <v>691</v>
      </c>
      <c r="N117" t="s" s="4">
        <v>692</v>
      </c>
      <c r="O117" t="s" s="4">
        <v>540</v>
      </c>
      <c r="P117" t="s" s="4">
        <v>535</v>
      </c>
      <c r="Q117" t="s" s="4">
        <v>1392</v>
      </c>
      <c r="R117" t="s" s="4">
        <v>76</v>
      </c>
    </row>
    <row r="118" ht="45.0" customHeight="true">
      <c r="A118" t="s" s="4">
        <v>139</v>
      </c>
      <c r="B118" t="s" s="4">
        <v>1506</v>
      </c>
      <c r="C118" t="s" s="4">
        <v>1388</v>
      </c>
      <c r="D118" t="s" s="4">
        <v>1389</v>
      </c>
      <c r="E118" t="s" s="4">
        <v>622</v>
      </c>
      <c r="F118" t="s" s="4">
        <v>1390</v>
      </c>
      <c r="G118" t="s" s="4">
        <v>76</v>
      </c>
      <c r="H118" t="s" s="4">
        <v>76</v>
      </c>
      <c r="I118" t="s" s="4">
        <v>1326</v>
      </c>
      <c r="J118" t="s" s="4">
        <v>1391</v>
      </c>
      <c r="K118" t="s" s="4">
        <v>691</v>
      </c>
      <c r="L118" t="s" s="4">
        <v>692</v>
      </c>
      <c r="M118" t="s" s="4">
        <v>691</v>
      </c>
      <c r="N118" t="s" s="4">
        <v>692</v>
      </c>
      <c r="O118" t="s" s="4">
        <v>540</v>
      </c>
      <c r="P118" t="s" s="4">
        <v>535</v>
      </c>
      <c r="Q118" t="s" s="4">
        <v>1392</v>
      </c>
      <c r="R118" t="s" s="4">
        <v>76</v>
      </c>
    </row>
    <row r="119" ht="45.0" customHeight="true">
      <c r="A119" t="s" s="4">
        <v>141</v>
      </c>
      <c r="B119" t="s" s="4">
        <v>1507</v>
      </c>
      <c r="C119" t="s" s="4">
        <v>1388</v>
      </c>
      <c r="D119" t="s" s="4">
        <v>1389</v>
      </c>
      <c r="E119" t="s" s="4">
        <v>622</v>
      </c>
      <c r="F119" t="s" s="4">
        <v>1390</v>
      </c>
      <c r="G119" t="s" s="4">
        <v>76</v>
      </c>
      <c r="H119" t="s" s="4">
        <v>76</v>
      </c>
      <c r="I119" t="s" s="4">
        <v>1326</v>
      </c>
      <c r="J119" t="s" s="4">
        <v>1391</v>
      </c>
      <c r="K119" t="s" s="4">
        <v>691</v>
      </c>
      <c r="L119" t="s" s="4">
        <v>692</v>
      </c>
      <c r="M119" t="s" s="4">
        <v>691</v>
      </c>
      <c r="N119" t="s" s="4">
        <v>692</v>
      </c>
      <c r="O119" t="s" s="4">
        <v>540</v>
      </c>
      <c r="P119" t="s" s="4">
        <v>535</v>
      </c>
      <c r="Q119" t="s" s="4">
        <v>1392</v>
      </c>
      <c r="R119" t="s" s="4">
        <v>76</v>
      </c>
    </row>
    <row r="120" ht="45.0" customHeight="true">
      <c r="A120" t="s" s="4">
        <v>141</v>
      </c>
      <c r="B120" t="s" s="4">
        <v>1508</v>
      </c>
      <c r="C120" t="s" s="4">
        <v>1388</v>
      </c>
      <c r="D120" t="s" s="4">
        <v>1389</v>
      </c>
      <c r="E120" t="s" s="4">
        <v>622</v>
      </c>
      <c r="F120" t="s" s="4">
        <v>1390</v>
      </c>
      <c r="G120" t="s" s="4">
        <v>76</v>
      </c>
      <c r="H120" t="s" s="4">
        <v>76</v>
      </c>
      <c r="I120" t="s" s="4">
        <v>1326</v>
      </c>
      <c r="J120" t="s" s="4">
        <v>1391</v>
      </c>
      <c r="K120" t="s" s="4">
        <v>691</v>
      </c>
      <c r="L120" t="s" s="4">
        <v>692</v>
      </c>
      <c r="M120" t="s" s="4">
        <v>691</v>
      </c>
      <c r="N120" t="s" s="4">
        <v>692</v>
      </c>
      <c r="O120" t="s" s="4">
        <v>540</v>
      </c>
      <c r="P120" t="s" s="4">
        <v>535</v>
      </c>
      <c r="Q120" t="s" s="4">
        <v>1392</v>
      </c>
      <c r="R120" t="s" s="4">
        <v>76</v>
      </c>
    </row>
    <row r="121" ht="45.0" customHeight="true">
      <c r="A121" t="s" s="4">
        <v>141</v>
      </c>
      <c r="B121" t="s" s="4">
        <v>1509</v>
      </c>
      <c r="C121" t="s" s="4">
        <v>1388</v>
      </c>
      <c r="D121" t="s" s="4">
        <v>1389</v>
      </c>
      <c r="E121" t="s" s="4">
        <v>622</v>
      </c>
      <c r="F121" t="s" s="4">
        <v>1390</v>
      </c>
      <c r="G121" t="s" s="4">
        <v>76</v>
      </c>
      <c r="H121" t="s" s="4">
        <v>76</v>
      </c>
      <c r="I121" t="s" s="4">
        <v>1326</v>
      </c>
      <c r="J121" t="s" s="4">
        <v>1391</v>
      </c>
      <c r="K121" t="s" s="4">
        <v>691</v>
      </c>
      <c r="L121" t="s" s="4">
        <v>692</v>
      </c>
      <c r="M121" t="s" s="4">
        <v>691</v>
      </c>
      <c r="N121" t="s" s="4">
        <v>692</v>
      </c>
      <c r="O121" t="s" s="4">
        <v>540</v>
      </c>
      <c r="P121" t="s" s="4">
        <v>535</v>
      </c>
      <c r="Q121" t="s" s="4">
        <v>1392</v>
      </c>
      <c r="R121" t="s" s="4">
        <v>76</v>
      </c>
    </row>
    <row r="122" ht="45.0" customHeight="true">
      <c r="A122" t="s" s="4">
        <v>141</v>
      </c>
      <c r="B122" t="s" s="4">
        <v>1510</v>
      </c>
      <c r="C122" t="s" s="4">
        <v>1388</v>
      </c>
      <c r="D122" t="s" s="4">
        <v>1389</v>
      </c>
      <c r="E122" t="s" s="4">
        <v>622</v>
      </c>
      <c r="F122" t="s" s="4">
        <v>1390</v>
      </c>
      <c r="G122" t="s" s="4">
        <v>76</v>
      </c>
      <c r="H122" t="s" s="4">
        <v>76</v>
      </c>
      <c r="I122" t="s" s="4">
        <v>1326</v>
      </c>
      <c r="J122" t="s" s="4">
        <v>1391</v>
      </c>
      <c r="K122" t="s" s="4">
        <v>691</v>
      </c>
      <c r="L122" t="s" s="4">
        <v>692</v>
      </c>
      <c r="M122" t="s" s="4">
        <v>691</v>
      </c>
      <c r="N122" t="s" s="4">
        <v>692</v>
      </c>
      <c r="O122" t="s" s="4">
        <v>540</v>
      </c>
      <c r="P122" t="s" s="4">
        <v>535</v>
      </c>
      <c r="Q122" t="s" s="4">
        <v>1392</v>
      </c>
      <c r="R122" t="s" s="4">
        <v>76</v>
      </c>
    </row>
    <row r="123" ht="45.0" customHeight="true">
      <c r="A123" t="s" s="4">
        <v>141</v>
      </c>
      <c r="B123" t="s" s="4">
        <v>1511</v>
      </c>
      <c r="C123" t="s" s="4">
        <v>1388</v>
      </c>
      <c r="D123" t="s" s="4">
        <v>1389</v>
      </c>
      <c r="E123" t="s" s="4">
        <v>622</v>
      </c>
      <c r="F123" t="s" s="4">
        <v>1390</v>
      </c>
      <c r="G123" t="s" s="4">
        <v>76</v>
      </c>
      <c r="H123" t="s" s="4">
        <v>76</v>
      </c>
      <c r="I123" t="s" s="4">
        <v>1326</v>
      </c>
      <c r="J123" t="s" s="4">
        <v>1391</v>
      </c>
      <c r="K123" t="s" s="4">
        <v>691</v>
      </c>
      <c r="L123" t="s" s="4">
        <v>692</v>
      </c>
      <c r="M123" t="s" s="4">
        <v>691</v>
      </c>
      <c r="N123" t="s" s="4">
        <v>692</v>
      </c>
      <c r="O123" t="s" s="4">
        <v>540</v>
      </c>
      <c r="P123" t="s" s="4">
        <v>535</v>
      </c>
      <c r="Q123" t="s" s="4">
        <v>1392</v>
      </c>
      <c r="R123" t="s" s="4">
        <v>76</v>
      </c>
    </row>
    <row r="124" ht="45.0" customHeight="true">
      <c r="A124" t="s" s="4">
        <v>143</v>
      </c>
      <c r="B124" t="s" s="4">
        <v>1512</v>
      </c>
      <c r="C124" t="s" s="4">
        <v>1388</v>
      </c>
      <c r="D124" t="s" s="4">
        <v>1389</v>
      </c>
      <c r="E124" t="s" s="4">
        <v>622</v>
      </c>
      <c r="F124" t="s" s="4">
        <v>1390</v>
      </c>
      <c r="G124" t="s" s="4">
        <v>76</v>
      </c>
      <c r="H124" t="s" s="4">
        <v>76</v>
      </c>
      <c r="I124" t="s" s="4">
        <v>1326</v>
      </c>
      <c r="J124" t="s" s="4">
        <v>1391</v>
      </c>
      <c r="K124" t="s" s="4">
        <v>691</v>
      </c>
      <c r="L124" t="s" s="4">
        <v>692</v>
      </c>
      <c r="M124" t="s" s="4">
        <v>691</v>
      </c>
      <c r="N124" t="s" s="4">
        <v>692</v>
      </c>
      <c r="O124" t="s" s="4">
        <v>540</v>
      </c>
      <c r="P124" t="s" s="4">
        <v>535</v>
      </c>
      <c r="Q124" t="s" s="4">
        <v>1392</v>
      </c>
      <c r="R124" t="s" s="4">
        <v>76</v>
      </c>
    </row>
    <row r="125" ht="45.0" customHeight="true">
      <c r="A125" t="s" s="4">
        <v>143</v>
      </c>
      <c r="B125" t="s" s="4">
        <v>1513</v>
      </c>
      <c r="C125" t="s" s="4">
        <v>1388</v>
      </c>
      <c r="D125" t="s" s="4">
        <v>1389</v>
      </c>
      <c r="E125" t="s" s="4">
        <v>622</v>
      </c>
      <c r="F125" t="s" s="4">
        <v>1390</v>
      </c>
      <c r="G125" t="s" s="4">
        <v>76</v>
      </c>
      <c r="H125" t="s" s="4">
        <v>76</v>
      </c>
      <c r="I125" t="s" s="4">
        <v>1326</v>
      </c>
      <c r="J125" t="s" s="4">
        <v>1391</v>
      </c>
      <c r="K125" t="s" s="4">
        <v>691</v>
      </c>
      <c r="L125" t="s" s="4">
        <v>692</v>
      </c>
      <c r="M125" t="s" s="4">
        <v>691</v>
      </c>
      <c r="N125" t="s" s="4">
        <v>692</v>
      </c>
      <c r="O125" t="s" s="4">
        <v>540</v>
      </c>
      <c r="P125" t="s" s="4">
        <v>535</v>
      </c>
      <c r="Q125" t="s" s="4">
        <v>1392</v>
      </c>
      <c r="R125" t="s" s="4">
        <v>76</v>
      </c>
    </row>
    <row r="126" ht="45.0" customHeight="true">
      <c r="A126" t="s" s="4">
        <v>143</v>
      </c>
      <c r="B126" t="s" s="4">
        <v>1514</v>
      </c>
      <c r="C126" t="s" s="4">
        <v>1388</v>
      </c>
      <c r="D126" t="s" s="4">
        <v>1389</v>
      </c>
      <c r="E126" t="s" s="4">
        <v>622</v>
      </c>
      <c r="F126" t="s" s="4">
        <v>1390</v>
      </c>
      <c r="G126" t="s" s="4">
        <v>76</v>
      </c>
      <c r="H126" t="s" s="4">
        <v>76</v>
      </c>
      <c r="I126" t="s" s="4">
        <v>1326</v>
      </c>
      <c r="J126" t="s" s="4">
        <v>1391</v>
      </c>
      <c r="K126" t="s" s="4">
        <v>691</v>
      </c>
      <c r="L126" t="s" s="4">
        <v>692</v>
      </c>
      <c r="M126" t="s" s="4">
        <v>691</v>
      </c>
      <c r="N126" t="s" s="4">
        <v>692</v>
      </c>
      <c r="O126" t="s" s="4">
        <v>540</v>
      </c>
      <c r="P126" t="s" s="4">
        <v>535</v>
      </c>
      <c r="Q126" t="s" s="4">
        <v>1392</v>
      </c>
      <c r="R126" t="s" s="4">
        <v>76</v>
      </c>
    </row>
    <row r="127" ht="45.0" customHeight="true">
      <c r="A127" t="s" s="4">
        <v>143</v>
      </c>
      <c r="B127" t="s" s="4">
        <v>1515</v>
      </c>
      <c r="C127" t="s" s="4">
        <v>1388</v>
      </c>
      <c r="D127" t="s" s="4">
        <v>1389</v>
      </c>
      <c r="E127" t="s" s="4">
        <v>622</v>
      </c>
      <c r="F127" t="s" s="4">
        <v>1390</v>
      </c>
      <c r="G127" t="s" s="4">
        <v>76</v>
      </c>
      <c r="H127" t="s" s="4">
        <v>76</v>
      </c>
      <c r="I127" t="s" s="4">
        <v>1326</v>
      </c>
      <c r="J127" t="s" s="4">
        <v>1391</v>
      </c>
      <c r="K127" t="s" s="4">
        <v>691</v>
      </c>
      <c r="L127" t="s" s="4">
        <v>692</v>
      </c>
      <c r="M127" t="s" s="4">
        <v>691</v>
      </c>
      <c r="N127" t="s" s="4">
        <v>692</v>
      </c>
      <c r="O127" t="s" s="4">
        <v>540</v>
      </c>
      <c r="P127" t="s" s="4">
        <v>535</v>
      </c>
      <c r="Q127" t="s" s="4">
        <v>1392</v>
      </c>
      <c r="R127" t="s" s="4">
        <v>76</v>
      </c>
    </row>
    <row r="128" ht="45.0" customHeight="true">
      <c r="A128" t="s" s="4">
        <v>143</v>
      </c>
      <c r="B128" t="s" s="4">
        <v>1516</v>
      </c>
      <c r="C128" t="s" s="4">
        <v>1388</v>
      </c>
      <c r="D128" t="s" s="4">
        <v>1389</v>
      </c>
      <c r="E128" t="s" s="4">
        <v>622</v>
      </c>
      <c r="F128" t="s" s="4">
        <v>1390</v>
      </c>
      <c r="G128" t="s" s="4">
        <v>76</v>
      </c>
      <c r="H128" t="s" s="4">
        <v>76</v>
      </c>
      <c r="I128" t="s" s="4">
        <v>1326</v>
      </c>
      <c r="J128" t="s" s="4">
        <v>1391</v>
      </c>
      <c r="K128" t="s" s="4">
        <v>691</v>
      </c>
      <c r="L128" t="s" s="4">
        <v>692</v>
      </c>
      <c r="M128" t="s" s="4">
        <v>691</v>
      </c>
      <c r="N128" t="s" s="4">
        <v>692</v>
      </c>
      <c r="O128" t="s" s="4">
        <v>540</v>
      </c>
      <c r="P128" t="s" s="4">
        <v>535</v>
      </c>
      <c r="Q128" t="s" s="4">
        <v>1392</v>
      </c>
      <c r="R128" t="s" s="4">
        <v>76</v>
      </c>
    </row>
    <row r="129" ht="45.0" customHeight="true">
      <c r="A129" t="s" s="4">
        <v>145</v>
      </c>
      <c r="B129" t="s" s="4">
        <v>1517</v>
      </c>
      <c r="C129" t="s" s="4">
        <v>1388</v>
      </c>
      <c r="D129" t="s" s="4">
        <v>1389</v>
      </c>
      <c r="E129" t="s" s="4">
        <v>622</v>
      </c>
      <c r="F129" t="s" s="4">
        <v>1390</v>
      </c>
      <c r="G129" t="s" s="4">
        <v>76</v>
      </c>
      <c r="H129" t="s" s="4">
        <v>76</v>
      </c>
      <c r="I129" t="s" s="4">
        <v>1326</v>
      </c>
      <c r="J129" t="s" s="4">
        <v>1391</v>
      </c>
      <c r="K129" t="s" s="4">
        <v>691</v>
      </c>
      <c r="L129" t="s" s="4">
        <v>692</v>
      </c>
      <c r="M129" t="s" s="4">
        <v>691</v>
      </c>
      <c r="N129" t="s" s="4">
        <v>692</v>
      </c>
      <c r="O129" t="s" s="4">
        <v>540</v>
      </c>
      <c r="P129" t="s" s="4">
        <v>535</v>
      </c>
      <c r="Q129" t="s" s="4">
        <v>1392</v>
      </c>
      <c r="R129" t="s" s="4">
        <v>76</v>
      </c>
    </row>
    <row r="130" ht="45.0" customHeight="true">
      <c r="A130" t="s" s="4">
        <v>145</v>
      </c>
      <c r="B130" t="s" s="4">
        <v>1518</v>
      </c>
      <c r="C130" t="s" s="4">
        <v>1388</v>
      </c>
      <c r="D130" t="s" s="4">
        <v>1389</v>
      </c>
      <c r="E130" t="s" s="4">
        <v>622</v>
      </c>
      <c r="F130" t="s" s="4">
        <v>1390</v>
      </c>
      <c r="G130" t="s" s="4">
        <v>76</v>
      </c>
      <c r="H130" t="s" s="4">
        <v>76</v>
      </c>
      <c r="I130" t="s" s="4">
        <v>1326</v>
      </c>
      <c r="J130" t="s" s="4">
        <v>1391</v>
      </c>
      <c r="K130" t="s" s="4">
        <v>691</v>
      </c>
      <c r="L130" t="s" s="4">
        <v>692</v>
      </c>
      <c r="M130" t="s" s="4">
        <v>691</v>
      </c>
      <c r="N130" t="s" s="4">
        <v>692</v>
      </c>
      <c r="O130" t="s" s="4">
        <v>540</v>
      </c>
      <c r="P130" t="s" s="4">
        <v>535</v>
      </c>
      <c r="Q130" t="s" s="4">
        <v>1392</v>
      </c>
      <c r="R130" t="s" s="4">
        <v>76</v>
      </c>
    </row>
    <row r="131" ht="45.0" customHeight="true">
      <c r="A131" t="s" s="4">
        <v>145</v>
      </c>
      <c r="B131" t="s" s="4">
        <v>1519</v>
      </c>
      <c r="C131" t="s" s="4">
        <v>1388</v>
      </c>
      <c r="D131" t="s" s="4">
        <v>1389</v>
      </c>
      <c r="E131" t="s" s="4">
        <v>622</v>
      </c>
      <c r="F131" t="s" s="4">
        <v>1390</v>
      </c>
      <c r="G131" t="s" s="4">
        <v>76</v>
      </c>
      <c r="H131" t="s" s="4">
        <v>76</v>
      </c>
      <c r="I131" t="s" s="4">
        <v>1326</v>
      </c>
      <c r="J131" t="s" s="4">
        <v>1391</v>
      </c>
      <c r="K131" t="s" s="4">
        <v>691</v>
      </c>
      <c r="L131" t="s" s="4">
        <v>692</v>
      </c>
      <c r="M131" t="s" s="4">
        <v>691</v>
      </c>
      <c r="N131" t="s" s="4">
        <v>692</v>
      </c>
      <c r="O131" t="s" s="4">
        <v>540</v>
      </c>
      <c r="P131" t="s" s="4">
        <v>535</v>
      </c>
      <c r="Q131" t="s" s="4">
        <v>1392</v>
      </c>
      <c r="R131" t="s" s="4">
        <v>76</v>
      </c>
    </row>
    <row r="132" ht="45.0" customHeight="true">
      <c r="A132" t="s" s="4">
        <v>145</v>
      </c>
      <c r="B132" t="s" s="4">
        <v>1520</v>
      </c>
      <c r="C132" t="s" s="4">
        <v>1388</v>
      </c>
      <c r="D132" t="s" s="4">
        <v>1389</v>
      </c>
      <c r="E132" t="s" s="4">
        <v>622</v>
      </c>
      <c r="F132" t="s" s="4">
        <v>1390</v>
      </c>
      <c r="G132" t="s" s="4">
        <v>76</v>
      </c>
      <c r="H132" t="s" s="4">
        <v>76</v>
      </c>
      <c r="I132" t="s" s="4">
        <v>1326</v>
      </c>
      <c r="J132" t="s" s="4">
        <v>1391</v>
      </c>
      <c r="K132" t="s" s="4">
        <v>691</v>
      </c>
      <c r="L132" t="s" s="4">
        <v>692</v>
      </c>
      <c r="M132" t="s" s="4">
        <v>691</v>
      </c>
      <c r="N132" t="s" s="4">
        <v>692</v>
      </c>
      <c r="O132" t="s" s="4">
        <v>540</v>
      </c>
      <c r="P132" t="s" s="4">
        <v>535</v>
      </c>
      <c r="Q132" t="s" s="4">
        <v>1392</v>
      </c>
      <c r="R132" t="s" s="4">
        <v>76</v>
      </c>
    </row>
    <row r="133" ht="45.0" customHeight="true">
      <c r="A133" t="s" s="4">
        <v>145</v>
      </c>
      <c r="B133" t="s" s="4">
        <v>1521</v>
      </c>
      <c r="C133" t="s" s="4">
        <v>1388</v>
      </c>
      <c r="D133" t="s" s="4">
        <v>1389</v>
      </c>
      <c r="E133" t="s" s="4">
        <v>622</v>
      </c>
      <c r="F133" t="s" s="4">
        <v>1390</v>
      </c>
      <c r="G133" t="s" s="4">
        <v>76</v>
      </c>
      <c r="H133" t="s" s="4">
        <v>76</v>
      </c>
      <c r="I133" t="s" s="4">
        <v>1326</v>
      </c>
      <c r="J133" t="s" s="4">
        <v>1391</v>
      </c>
      <c r="K133" t="s" s="4">
        <v>691</v>
      </c>
      <c r="L133" t="s" s="4">
        <v>692</v>
      </c>
      <c r="M133" t="s" s="4">
        <v>691</v>
      </c>
      <c r="N133" t="s" s="4">
        <v>692</v>
      </c>
      <c r="O133" t="s" s="4">
        <v>540</v>
      </c>
      <c r="P133" t="s" s="4">
        <v>535</v>
      </c>
      <c r="Q133" t="s" s="4">
        <v>1392</v>
      </c>
      <c r="R133" t="s" s="4">
        <v>76</v>
      </c>
    </row>
    <row r="134" ht="45.0" customHeight="true">
      <c r="A134" t="s" s="4">
        <v>147</v>
      </c>
      <c r="B134" t="s" s="4">
        <v>1522</v>
      </c>
      <c r="C134" t="s" s="4">
        <v>1388</v>
      </c>
      <c r="D134" t="s" s="4">
        <v>1389</v>
      </c>
      <c r="E134" t="s" s="4">
        <v>622</v>
      </c>
      <c r="F134" t="s" s="4">
        <v>1390</v>
      </c>
      <c r="G134" t="s" s="4">
        <v>76</v>
      </c>
      <c r="H134" t="s" s="4">
        <v>76</v>
      </c>
      <c r="I134" t="s" s="4">
        <v>1326</v>
      </c>
      <c r="J134" t="s" s="4">
        <v>1391</v>
      </c>
      <c r="K134" t="s" s="4">
        <v>691</v>
      </c>
      <c r="L134" t="s" s="4">
        <v>692</v>
      </c>
      <c r="M134" t="s" s="4">
        <v>691</v>
      </c>
      <c r="N134" t="s" s="4">
        <v>692</v>
      </c>
      <c r="O134" t="s" s="4">
        <v>540</v>
      </c>
      <c r="P134" t="s" s="4">
        <v>535</v>
      </c>
      <c r="Q134" t="s" s="4">
        <v>1392</v>
      </c>
      <c r="R134" t="s" s="4">
        <v>76</v>
      </c>
    </row>
    <row r="135" ht="45.0" customHeight="true">
      <c r="A135" t="s" s="4">
        <v>147</v>
      </c>
      <c r="B135" t="s" s="4">
        <v>1523</v>
      </c>
      <c r="C135" t="s" s="4">
        <v>1388</v>
      </c>
      <c r="D135" t="s" s="4">
        <v>1389</v>
      </c>
      <c r="E135" t="s" s="4">
        <v>622</v>
      </c>
      <c r="F135" t="s" s="4">
        <v>1390</v>
      </c>
      <c r="G135" t="s" s="4">
        <v>76</v>
      </c>
      <c r="H135" t="s" s="4">
        <v>76</v>
      </c>
      <c r="I135" t="s" s="4">
        <v>1326</v>
      </c>
      <c r="J135" t="s" s="4">
        <v>1391</v>
      </c>
      <c r="K135" t="s" s="4">
        <v>691</v>
      </c>
      <c r="L135" t="s" s="4">
        <v>692</v>
      </c>
      <c r="M135" t="s" s="4">
        <v>691</v>
      </c>
      <c r="N135" t="s" s="4">
        <v>692</v>
      </c>
      <c r="O135" t="s" s="4">
        <v>540</v>
      </c>
      <c r="P135" t="s" s="4">
        <v>535</v>
      </c>
      <c r="Q135" t="s" s="4">
        <v>1392</v>
      </c>
      <c r="R135" t="s" s="4">
        <v>76</v>
      </c>
    </row>
    <row r="136" ht="45.0" customHeight="true">
      <c r="A136" t="s" s="4">
        <v>147</v>
      </c>
      <c r="B136" t="s" s="4">
        <v>1524</v>
      </c>
      <c r="C136" t="s" s="4">
        <v>1388</v>
      </c>
      <c r="D136" t="s" s="4">
        <v>1389</v>
      </c>
      <c r="E136" t="s" s="4">
        <v>622</v>
      </c>
      <c r="F136" t="s" s="4">
        <v>1390</v>
      </c>
      <c r="G136" t="s" s="4">
        <v>76</v>
      </c>
      <c r="H136" t="s" s="4">
        <v>76</v>
      </c>
      <c r="I136" t="s" s="4">
        <v>1326</v>
      </c>
      <c r="J136" t="s" s="4">
        <v>1391</v>
      </c>
      <c r="K136" t="s" s="4">
        <v>691</v>
      </c>
      <c r="L136" t="s" s="4">
        <v>692</v>
      </c>
      <c r="M136" t="s" s="4">
        <v>691</v>
      </c>
      <c r="N136" t="s" s="4">
        <v>692</v>
      </c>
      <c r="O136" t="s" s="4">
        <v>540</v>
      </c>
      <c r="P136" t="s" s="4">
        <v>535</v>
      </c>
      <c r="Q136" t="s" s="4">
        <v>1392</v>
      </c>
      <c r="R136" t="s" s="4">
        <v>76</v>
      </c>
    </row>
    <row r="137" ht="45.0" customHeight="true">
      <c r="A137" t="s" s="4">
        <v>147</v>
      </c>
      <c r="B137" t="s" s="4">
        <v>1525</v>
      </c>
      <c r="C137" t="s" s="4">
        <v>1388</v>
      </c>
      <c r="D137" t="s" s="4">
        <v>1389</v>
      </c>
      <c r="E137" t="s" s="4">
        <v>622</v>
      </c>
      <c r="F137" t="s" s="4">
        <v>1390</v>
      </c>
      <c r="G137" t="s" s="4">
        <v>76</v>
      </c>
      <c r="H137" t="s" s="4">
        <v>76</v>
      </c>
      <c r="I137" t="s" s="4">
        <v>1326</v>
      </c>
      <c r="J137" t="s" s="4">
        <v>1391</v>
      </c>
      <c r="K137" t="s" s="4">
        <v>691</v>
      </c>
      <c r="L137" t="s" s="4">
        <v>692</v>
      </c>
      <c r="M137" t="s" s="4">
        <v>691</v>
      </c>
      <c r="N137" t="s" s="4">
        <v>692</v>
      </c>
      <c r="O137" t="s" s="4">
        <v>540</v>
      </c>
      <c r="P137" t="s" s="4">
        <v>535</v>
      </c>
      <c r="Q137" t="s" s="4">
        <v>1392</v>
      </c>
      <c r="R137" t="s" s="4">
        <v>76</v>
      </c>
    </row>
    <row r="138" ht="45.0" customHeight="true">
      <c r="A138" t="s" s="4">
        <v>147</v>
      </c>
      <c r="B138" t="s" s="4">
        <v>1526</v>
      </c>
      <c r="C138" t="s" s="4">
        <v>1388</v>
      </c>
      <c r="D138" t="s" s="4">
        <v>1389</v>
      </c>
      <c r="E138" t="s" s="4">
        <v>622</v>
      </c>
      <c r="F138" t="s" s="4">
        <v>1390</v>
      </c>
      <c r="G138" t="s" s="4">
        <v>76</v>
      </c>
      <c r="H138" t="s" s="4">
        <v>76</v>
      </c>
      <c r="I138" t="s" s="4">
        <v>1326</v>
      </c>
      <c r="J138" t="s" s="4">
        <v>1391</v>
      </c>
      <c r="K138" t="s" s="4">
        <v>691</v>
      </c>
      <c r="L138" t="s" s="4">
        <v>692</v>
      </c>
      <c r="M138" t="s" s="4">
        <v>691</v>
      </c>
      <c r="N138" t="s" s="4">
        <v>692</v>
      </c>
      <c r="O138" t="s" s="4">
        <v>540</v>
      </c>
      <c r="P138" t="s" s="4">
        <v>535</v>
      </c>
      <c r="Q138" t="s" s="4">
        <v>1392</v>
      </c>
      <c r="R138" t="s" s="4">
        <v>76</v>
      </c>
    </row>
    <row r="139" ht="45.0" customHeight="true">
      <c r="A139" t="s" s="4">
        <v>149</v>
      </c>
      <c r="B139" t="s" s="4">
        <v>1527</v>
      </c>
      <c r="C139" t="s" s="4">
        <v>1388</v>
      </c>
      <c r="D139" t="s" s="4">
        <v>1389</v>
      </c>
      <c r="E139" t="s" s="4">
        <v>622</v>
      </c>
      <c r="F139" t="s" s="4">
        <v>1390</v>
      </c>
      <c r="G139" t="s" s="4">
        <v>76</v>
      </c>
      <c r="H139" t="s" s="4">
        <v>76</v>
      </c>
      <c r="I139" t="s" s="4">
        <v>1326</v>
      </c>
      <c r="J139" t="s" s="4">
        <v>1391</v>
      </c>
      <c r="K139" t="s" s="4">
        <v>691</v>
      </c>
      <c r="L139" t="s" s="4">
        <v>692</v>
      </c>
      <c r="M139" t="s" s="4">
        <v>691</v>
      </c>
      <c r="N139" t="s" s="4">
        <v>692</v>
      </c>
      <c r="O139" t="s" s="4">
        <v>540</v>
      </c>
      <c r="P139" t="s" s="4">
        <v>535</v>
      </c>
      <c r="Q139" t="s" s="4">
        <v>1392</v>
      </c>
      <c r="R139" t="s" s="4">
        <v>76</v>
      </c>
    </row>
    <row r="140" ht="45.0" customHeight="true">
      <c r="A140" t="s" s="4">
        <v>149</v>
      </c>
      <c r="B140" t="s" s="4">
        <v>1528</v>
      </c>
      <c r="C140" t="s" s="4">
        <v>1388</v>
      </c>
      <c r="D140" t="s" s="4">
        <v>1389</v>
      </c>
      <c r="E140" t="s" s="4">
        <v>622</v>
      </c>
      <c r="F140" t="s" s="4">
        <v>1390</v>
      </c>
      <c r="G140" t="s" s="4">
        <v>76</v>
      </c>
      <c r="H140" t="s" s="4">
        <v>76</v>
      </c>
      <c r="I140" t="s" s="4">
        <v>1326</v>
      </c>
      <c r="J140" t="s" s="4">
        <v>1391</v>
      </c>
      <c r="K140" t="s" s="4">
        <v>691</v>
      </c>
      <c r="L140" t="s" s="4">
        <v>692</v>
      </c>
      <c r="M140" t="s" s="4">
        <v>691</v>
      </c>
      <c r="N140" t="s" s="4">
        <v>692</v>
      </c>
      <c r="O140" t="s" s="4">
        <v>540</v>
      </c>
      <c r="P140" t="s" s="4">
        <v>535</v>
      </c>
      <c r="Q140" t="s" s="4">
        <v>1392</v>
      </c>
      <c r="R140" t="s" s="4">
        <v>76</v>
      </c>
    </row>
    <row r="141" ht="45.0" customHeight="true">
      <c r="A141" t="s" s="4">
        <v>149</v>
      </c>
      <c r="B141" t="s" s="4">
        <v>1529</v>
      </c>
      <c r="C141" t="s" s="4">
        <v>1388</v>
      </c>
      <c r="D141" t="s" s="4">
        <v>1389</v>
      </c>
      <c r="E141" t="s" s="4">
        <v>622</v>
      </c>
      <c r="F141" t="s" s="4">
        <v>1390</v>
      </c>
      <c r="G141" t="s" s="4">
        <v>76</v>
      </c>
      <c r="H141" t="s" s="4">
        <v>76</v>
      </c>
      <c r="I141" t="s" s="4">
        <v>1326</v>
      </c>
      <c r="J141" t="s" s="4">
        <v>1391</v>
      </c>
      <c r="K141" t="s" s="4">
        <v>691</v>
      </c>
      <c r="L141" t="s" s="4">
        <v>692</v>
      </c>
      <c r="M141" t="s" s="4">
        <v>691</v>
      </c>
      <c r="N141" t="s" s="4">
        <v>692</v>
      </c>
      <c r="O141" t="s" s="4">
        <v>540</v>
      </c>
      <c r="P141" t="s" s="4">
        <v>535</v>
      </c>
      <c r="Q141" t="s" s="4">
        <v>1392</v>
      </c>
      <c r="R141" t="s" s="4">
        <v>76</v>
      </c>
    </row>
    <row r="142" ht="45.0" customHeight="true">
      <c r="A142" t="s" s="4">
        <v>149</v>
      </c>
      <c r="B142" t="s" s="4">
        <v>1530</v>
      </c>
      <c r="C142" t="s" s="4">
        <v>1388</v>
      </c>
      <c r="D142" t="s" s="4">
        <v>1389</v>
      </c>
      <c r="E142" t="s" s="4">
        <v>622</v>
      </c>
      <c r="F142" t="s" s="4">
        <v>1390</v>
      </c>
      <c r="G142" t="s" s="4">
        <v>76</v>
      </c>
      <c r="H142" t="s" s="4">
        <v>76</v>
      </c>
      <c r="I142" t="s" s="4">
        <v>1326</v>
      </c>
      <c r="J142" t="s" s="4">
        <v>1391</v>
      </c>
      <c r="K142" t="s" s="4">
        <v>691</v>
      </c>
      <c r="L142" t="s" s="4">
        <v>692</v>
      </c>
      <c r="M142" t="s" s="4">
        <v>691</v>
      </c>
      <c r="N142" t="s" s="4">
        <v>692</v>
      </c>
      <c r="O142" t="s" s="4">
        <v>540</v>
      </c>
      <c r="P142" t="s" s="4">
        <v>535</v>
      </c>
      <c r="Q142" t="s" s="4">
        <v>1392</v>
      </c>
      <c r="R142" t="s" s="4">
        <v>76</v>
      </c>
    </row>
    <row r="143" ht="45.0" customHeight="true">
      <c r="A143" t="s" s="4">
        <v>149</v>
      </c>
      <c r="B143" t="s" s="4">
        <v>1531</v>
      </c>
      <c r="C143" t="s" s="4">
        <v>1388</v>
      </c>
      <c r="D143" t="s" s="4">
        <v>1389</v>
      </c>
      <c r="E143" t="s" s="4">
        <v>622</v>
      </c>
      <c r="F143" t="s" s="4">
        <v>1390</v>
      </c>
      <c r="G143" t="s" s="4">
        <v>76</v>
      </c>
      <c r="H143" t="s" s="4">
        <v>76</v>
      </c>
      <c r="I143" t="s" s="4">
        <v>1326</v>
      </c>
      <c r="J143" t="s" s="4">
        <v>1391</v>
      </c>
      <c r="K143" t="s" s="4">
        <v>691</v>
      </c>
      <c r="L143" t="s" s="4">
        <v>692</v>
      </c>
      <c r="M143" t="s" s="4">
        <v>691</v>
      </c>
      <c r="N143" t="s" s="4">
        <v>692</v>
      </c>
      <c r="O143" t="s" s="4">
        <v>540</v>
      </c>
      <c r="P143" t="s" s="4">
        <v>535</v>
      </c>
      <c r="Q143" t="s" s="4">
        <v>1392</v>
      </c>
      <c r="R143" t="s" s="4">
        <v>76</v>
      </c>
    </row>
    <row r="144" ht="45.0" customHeight="true">
      <c r="A144" t="s" s="4">
        <v>151</v>
      </c>
      <c r="B144" t="s" s="4">
        <v>1532</v>
      </c>
      <c r="C144" t="s" s="4">
        <v>1388</v>
      </c>
      <c r="D144" t="s" s="4">
        <v>1389</v>
      </c>
      <c r="E144" t="s" s="4">
        <v>622</v>
      </c>
      <c r="F144" t="s" s="4">
        <v>1390</v>
      </c>
      <c r="G144" t="s" s="4">
        <v>76</v>
      </c>
      <c r="H144" t="s" s="4">
        <v>76</v>
      </c>
      <c r="I144" t="s" s="4">
        <v>1326</v>
      </c>
      <c r="J144" t="s" s="4">
        <v>1391</v>
      </c>
      <c r="K144" t="s" s="4">
        <v>691</v>
      </c>
      <c r="L144" t="s" s="4">
        <v>692</v>
      </c>
      <c r="M144" t="s" s="4">
        <v>691</v>
      </c>
      <c r="N144" t="s" s="4">
        <v>692</v>
      </c>
      <c r="O144" t="s" s="4">
        <v>540</v>
      </c>
      <c r="P144" t="s" s="4">
        <v>535</v>
      </c>
      <c r="Q144" t="s" s="4">
        <v>1392</v>
      </c>
      <c r="R144" t="s" s="4">
        <v>76</v>
      </c>
    </row>
    <row r="145" ht="45.0" customHeight="true">
      <c r="A145" t="s" s="4">
        <v>151</v>
      </c>
      <c r="B145" t="s" s="4">
        <v>1533</v>
      </c>
      <c r="C145" t="s" s="4">
        <v>1388</v>
      </c>
      <c r="D145" t="s" s="4">
        <v>1389</v>
      </c>
      <c r="E145" t="s" s="4">
        <v>622</v>
      </c>
      <c r="F145" t="s" s="4">
        <v>1390</v>
      </c>
      <c r="G145" t="s" s="4">
        <v>76</v>
      </c>
      <c r="H145" t="s" s="4">
        <v>76</v>
      </c>
      <c r="I145" t="s" s="4">
        <v>1326</v>
      </c>
      <c r="J145" t="s" s="4">
        <v>1391</v>
      </c>
      <c r="K145" t="s" s="4">
        <v>691</v>
      </c>
      <c r="L145" t="s" s="4">
        <v>692</v>
      </c>
      <c r="M145" t="s" s="4">
        <v>691</v>
      </c>
      <c r="N145" t="s" s="4">
        <v>692</v>
      </c>
      <c r="O145" t="s" s="4">
        <v>540</v>
      </c>
      <c r="P145" t="s" s="4">
        <v>535</v>
      </c>
      <c r="Q145" t="s" s="4">
        <v>1392</v>
      </c>
      <c r="R145" t="s" s="4">
        <v>76</v>
      </c>
    </row>
    <row r="146" ht="45.0" customHeight="true">
      <c r="A146" t="s" s="4">
        <v>151</v>
      </c>
      <c r="B146" t="s" s="4">
        <v>1534</v>
      </c>
      <c r="C146" t="s" s="4">
        <v>1388</v>
      </c>
      <c r="D146" t="s" s="4">
        <v>1389</v>
      </c>
      <c r="E146" t="s" s="4">
        <v>622</v>
      </c>
      <c r="F146" t="s" s="4">
        <v>1390</v>
      </c>
      <c r="G146" t="s" s="4">
        <v>76</v>
      </c>
      <c r="H146" t="s" s="4">
        <v>76</v>
      </c>
      <c r="I146" t="s" s="4">
        <v>1326</v>
      </c>
      <c r="J146" t="s" s="4">
        <v>1391</v>
      </c>
      <c r="K146" t="s" s="4">
        <v>691</v>
      </c>
      <c r="L146" t="s" s="4">
        <v>692</v>
      </c>
      <c r="M146" t="s" s="4">
        <v>691</v>
      </c>
      <c r="N146" t="s" s="4">
        <v>692</v>
      </c>
      <c r="O146" t="s" s="4">
        <v>540</v>
      </c>
      <c r="P146" t="s" s="4">
        <v>535</v>
      </c>
      <c r="Q146" t="s" s="4">
        <v>1392</v>
      </c>
      <c r="R146" t="s" s="4">
        <v>76</v>
      </c>
    </row>
    <row r="147" ht="45.0" customHeight="true">
      <c r="A147" t="s" s="4">
        <v>151</v>
      </c>
      <c r="B147" t="s" s="4">
        <v>1535</v>
      </c>
      <c r="C147" t="s" s="4">
        <v>1388</v>
      </c>
      <c r="D147" t="s" s="4">
        <v>1389</v>
      </c>
      <c r="E147" t="s" s="4">
        <v>622</v>
      </c>
      <c r="F147" t="s" s="4">
        <v>1390</v>
      </c>
      <c r="G147" t="s" s="4">
        <v>76</v>
      </c>
      <c r="H147" t="s" s="4">
        <v>76</v>
      </c>
      <c r="I147" t="s" s="4">
        <v>1326</v>
      </c>
      <c r="J147" t="s" s="4">
        <v>1391</v>
      </c>
      <c r="K147" t="s" s="4">
        <v>691</v>
      </c>
      <c r="L147" t="s" s="4">
        <v>692</v>
      </c>
      <c r="M147" t="s" s="4">
        <v>691</v>
      </c>
      <c r="N147" t="s" s="4">
        <v>692</v>
      </c>
      <c r="O147" t="s" s="4">
        <v>540</v>
      </c>
      <c r="P147" t="s" s="4">
        <v>535</v>
      </c>
      <c r="Q147" t="s" s="4">
        <v>1392</v>
      </c>
      <c r="R147" t="s" s="4">
        <v>76</v>
      </c>
    </row>
    <row r="148" ht="45.0" customHeight="true">
      <c r="A148" t="s" s="4">
        <v>151</v>
      </c>
      <c r="B148" t="s" s="4">
        <v>1536</v>
      </c>
      <c r="C148" t="s" s="4">
        <v>1388</v>
      </c>
      <c r="D148" t="s" s="4">
        <v>1389</v>
      </c>
      <c r="E148" t="s" s="4">
        <v>622</v>
      </c>
      <c r="F148" t="s" s="4">
        <v>1390</v>
      </c>
      <c r="G148" t="s" s="4">
        <v>76</v>
      </c>
      <c r="H148" t="s" s="4">
        <v>76</v>
      </c>
      <c r="I148" t="s" s="4">
        <v>1326</v>
      </c>
      <c r="J148" t="s" s="4">
        <v>1391</v>
      </c>
      <c r="K148" t="s" s="4">
        <v>691</v>
      </c>
      <c r="L148" t="s" s="4">
        <v>692</v>
      </c>
      <c r="M148" t="s" s="4">
        <v>691</v>
      </c>
      <c r="N148" t="s" s="4">
        <v>692</v>
      </c>
      <c r="O148" t="s" s="4">
        <v>540</v>
      </c>
      <c r="P148" t="s" s="4">
        <v>535</v>
      </c>
      <c r="Q148" t="s" s="4">
        <v>1392</v>
      </c>
      <c r="R148" t="s" s="4">
        <v>76</v>
      </c>
    </row>
    <row r="149" ht="45.0" customHeight="true">
      <c r="A149" t="s" s="4">
        <v>153</v>
      </c>
      <c r="B149" t="s" s="4">
        <v>1537</v>
      </c>
      <c r="C149" t="s" s="4">
        <v>1388</v>
      </c>
      <c r="D149" t="s" s="4">
        <v>1389</v>
      </c>
      <c r="E149" t="s" s="4">
        <v>622</v>
      </c>
      <c r="F149" t="s" s="4">
        <v>1390</v>
      </c>
      <c r="G149" t="s" s="4">
        <v>76</v>
      </c>
      <c r="H149" t="s" s="4">
        <v>76</v>
      </c>
      <c r="I149" t="s" s="4">
        <v>1326</v>
      </c>
      <c r="J149" t="s" s="4">
        <v>1391</v>
      </c>
      <c r="K149" t="s" s="4">
        <v>691</v>
      </c>
      <c r="L149" t="s" s="4">
        <v>692</v>
      </c>
      <c r="M149" t="s" s="4">
        <v>691</v>
      </c>
      <c r="N149" t="s" s="4">
        <v>692</v>
      </c>
      <c r="O149" t="s" s="4">
        <v>540</v>
      </c>
      <c r="P149" t="s" s="4">
        <v>535</v>
      </c>
      <c r="Q149" t="s" s="4">
        <v>1392</v>
      </c>
      <c r="R149" t="s" s="4">
        <v>76</v>
      </c>
    </row>
    <row r="150" ht="45.0" customHeight="true">
      <c r="A150" t="s" s="4">
        <v>153</v>
      </c>
      <c r="B150" t="s" s="4">
        <v>1538</v>
      </c>
      <c r="C150" t="s" s="4">
        <v>1388</v>
      </c>
      <c r="D150" t="s" s="4">
        <v>1389</v>
      </c>
      <c r="E150" t="s" s="4">
        <v>622</v>
      </c>
      <c r="F150" t="s" s="4">
        <v>1390</v>
      </c>
      <c r="G150" t="s" s="4">
        <v>76</v>
      </c>
      <c r="H150" t="s" s="4">
        <v>76</v>
      </c>
      <c r="I150" t="s" s="4">
        <v>1326</v>
      </c>
      <c r="J150" t="s" s="4">
        <v>1391</v>
      </c>
      <c r="K150" t="s" s="4">
        <v>691</v>
      </c>
      <c r="L150" t="s" s="4">
        <v>692</v>
      </c>
      <c r="M150" t="s" s="4">
        <v>691</v>
      </c>
      <c r="N150" t="s" s="4">
        <v>692</v>
      </c>
      <c r="O150" t="s" s="4">
        <v>540</v>
      </c>
      <c r="P150" t="s" s="4">
        <v>535</v>
      </c>
      <c r="Q150" t="s" s="4">
        <v>1392</v>
      </c>
      <c r="R150" t="s" s="4">
        <v>76</v>
      </c>
    </row>
    <row r="151" ht="45.0" customHeight="true">
      <c r="A151" t="s" s="4">
        <v>153</v>
      </c>
      <c r="B151" t="s" s="4">
        <v>1539</v>
      </c>
      <c r="C151" t="s" s="4">
        <v>1388</v>
      </c>
      <c r="D151" t="s" s="4">
        <v>1389</v>
      </c>
      <c r="E151" t="s" s="4">
        <v>622</v>
      </c>
      <c r="F151" t="s" s="4">
        <v>1390</v>
      </c>
      <c r="G151" t="s" s="4">
        <v>76</v>
      </c>
      <c r="H151" t="s" s="4">
        <v>76</v>
      </c>
      <c r="I151" t="s" s="4">
        <v>1326</v>
      </c>
      <c r="J151" t="s" s="4">
        <v>1391</v>
      </c>
      <c r="K151" t="s" s="4">
        <v>691</v>
      </c>
      <c r="L151" t="s" s="4">
        <v>692</v>
      </c>
      <c r="M151" t="s" s="4">
        <v>691</v>
      </c>
      <c r="N151" t="s" s="4">
        <v>692</v>
      </c>
      <c r="O151" t="s" s="4">
        <v>540</v>
      </c>
      <c r="P151" t="s" s="4">
        <v>535</v>
      </c>
      <c r="Q151" t="s" s="4">
        <v>1392</v>
      </c>
      <c r="R151" t="s" s="4">
        <v>76</v>
      </c>
    </row>
    <row r="152" ht="45.0" customHeight="true">
      <c r="A152" t="s" s="4">
        <v>153</v>
      </c>
      <c r="B152" t="s" s="4">
        <v>1540</v>
      </c>
      <c r="C152" t="s" s="4">
        <v>1388</v>
      </c>
      <c r="D152" t="s" s="4">
        <v>1389</v>
      </c>
      <c r="E152" t="s" s="4">
        <v>622</v>
      </c>
      <c r="F152" t="s" s="4">
        <v>1390</v>
      </c>
      <c r="G152" t="s" s="4">
        <v>76</v>
      </c>
      <c r="H152" t="s" s="4">
        <v>76</v>
      </c>
      <c r="I152" t="s" s="4">
        <v>1326</v>
      </c>
      <c r="J152" t="s" s="4">
        <v>1391</v>
      </c>
      <c r="K152" t="s" s="4">
        <v>691</v>
      </c>
      <c r="L152" t="s" s="4">
        <v>692</v>
      </c>
      <c r="M152" t="s" s="4">
        <v>691</v>
      </c>
      <c r="N152" t="s" s="4">
        <v>692</v>
      </c>
      <c r="O152" t="s" s="4">
        <v>540</v>
      </c>
      <c r="P152" t="s" s="4">
        <v>535</v>
      </c>
      <c r="Q152" t="s" s="4">
        <v>1392</v>
      </c>
      <c r="R152" t="s" s="4">
        <v>76</v>
      </c>
    </row>
    <row r="153" ht="45.0" customHeight="true">
      <c r="A153" t="s" s="4">
        <v>153</v>
      </c>
      <c r="B153" t="s" s="4">
        <v>1541</v>
      </c>
      <c r="C153" t="s" s="4">
        <v>1388</v>
      </c>
      <c r="D153" t="s" s="4">
        <v>1389</v>
      </c>
      <c r="E153" t="s" s="4">
        <v>622</v>
      </c>
      <c r="F153" t="s" s="4">
        <v>1390</v>
      </c>
      <c r="G153" t="s" s="4">
        <v>76</v>
      </c>
      <c r="H153" t="s" s="4">
        <v>76</v>
      </c>
      <c r="I153" t="s" s="4">
        <v>1326</v>
      </c>
      <c r="J153" t="s" s="4">
        <v>1391</v>
      </c>
      <c r="K153" t="s" s="4">
        <v>691</v>
      </c>
      <c r="L153" t="s" s="4">
        <v>692</v>
      </c>
      <c r="M153" t="s" s="4">
        <v>691</v>
      </c>
      <c r="N153" t="s" s="4">
        <v>692</v>
      </c>
      <c r="O153" t="s" s="4">
        <v>540</v>
      </c>
      <c r="P153" t="s" s="4">
        <v>535</v>
      </c>
      <c r="Q153" t="s" s="4">
        <v>1392</v>
      </c>
      <c r="R153" t="s" s="4">
        <v>76</v>
      </c>
    </row>
    <row r="154" ht="45.0" customHeight="true">
      <c r="A154" t="s" s="4">
        <v>155</v>
      </c>
      <c r="B154" t="s" s="4">
        <v>1542</v>
      </c>
      <c r="C154" t="s" s="4">
        <v>1388</v>
      </c>
      <c r="D154" t="s" s="4">
        <v>1389</v>
      </c>
      <c r="E154" t="s" s="4">
        <v>622</v>
      </c>
      <c r="F154" t="s" s="4">
        <v>1390</v>
      </c>
      <c r="G154" t="s" s="4">
        <v>76</v>
      </c>
      <c r="H154" t="s" s="4">
        <v>76</v>
      </c>
      <c r="I154" t="s" s="4">
        <v>1326</v>
      </c>
      <c r="J154" t="s" s="4">
        <v>1391</v>
      </c>
      <c r="K154" t="s" s="4">
        <v>691</v>
      </c>
      <c r="L154" t="s" s="4">
        <v>692</v>
      </c>
      <c r="M154" t="s" s="4">
        <v>691</v>
      </c>
      <c r="N154" t="s" s="4">
        <v>692</v>
      </c>
      <c r="O154" t="s" s="4">
        <v>540</v>
      </c>
      <c r="P154" t="s" s="4">
        <v>535</v>
      </c>
      <c r="Q154" t="s" s="4">
        <v>1392</v>
      </c>
      <c r="R154" t="s" s="4">
        <v>76</v>
      </c>
    </row>
    <row r="155" ht="45.0" customHeight="true">
      <c r="A155" t="s" s="4">
        <v>155</v>
      </c>
      <c r="B155" t="s" s="4">
        <v>1543</v>
      </c>
      <c r="C155" t="s" s="4">
        <v>1388</v>
      </c>
      <c r="D155" t="s" s="4">
        <v>1389</v>
      </c>
      <c r="E155" t="s" s="4">
        <v>622</v>
      </c>
      <c r="F155" t="s" s="4">
        <v>1390</v>
      </c>
      <c r="G155" t="s" s="4">
        <v>76</v>
      </c>
      <c r="H155" t="s" s="4">
        <v>76</v>
      </c>
      <c r="I155" t="s" s="4">
        <v>1326</v>
      </c>
      <c r="J155" t="s" s="4">
        <v>1391</v>
      </c>
      <c r="K155" t="s" s="4">
        <v>691</v>
      </c>
      <c r="L155" t="s" s="4">
        <v>692</v>
      </c>
      <c r="M155" t="s" s="4">
        <v>691</v>
      </c>
      <c r="N155" t="s" s="4">
        <v>692</v>
      </c>
      <c r="O155" t="s" s="4">
        <v>540</v>
      </c>
      <c r="P155" t="s" s="4">
        <v>535</v>
      </c>
      <c r="Q155" t="s" s="4">
        <v>1392</v>
      </c>
      <c r="R155" t="s" s="4">
        <v>76</v>
      </c>
    </row>
    <row r="156" ht="45.0" customHeight="true">
      <c r="A156" t="s" s="4">
        <v>155</v>
      </c>
      <c r="B156" t="s" s="4">
        <v>1544</v>
      </c>
      <c r="C156" t="s" s="4">
        <v>1388</v>
      </c>
      <c r="D156" t="s" s="4">
        <v>1389</v>
      </c>
      <c r="E156" t="s" s="4">
        <v>622</v>
      </c>
      <c r="F156" t="s" s="4">
        <v>1390</v>
      </c>
      <c r="G156" t="s" s="4">
        <v>76</v>
      </c>
      <c r="H156" t="s" s="4">
        <v>76</v>
      </c>
      <c r="I156" t="s" s="4">
        <v>1326</v>
      </c>
      <c r="J156" t="s" s="4">
        <v>1391</v>
      </c>
      <c r="K156" t="s" s="4">
        <v>691</v>
      </c>
      <c r="L156" t="s" s="4">
        <v>692</v>
      </c>
      <c r="M156" t="s" s="4">
        <v>691</v>
      </c>
      <c r="N156" t="s" s="4">
        <v>692</v>
      </c>
      <c r="O156" t="s" s="4">
        <v>540</v>
      </c>
      <c r="P156" t="s" s="4">
        <v>535</v>
      </c>
      <c r="Q156" t="s" s="4">
        <v>1392</v>
      </c>
      <c r="R156" t="s" s="4">
        <v>76</v>
      </c>
    </row>
    <row r="157" ht="45.0" customHeight="true">
      <c r="A157" t="s" s="4">
        <v>155</v>
      </c>
      <c r="B157" t="s" s="4">
        <v>1545</v>
      </c>
      <c r="C157" t="s" s="4">
        <v>1388</v>
      </c>
      <c r="D157" t="s" s="4">
        <v>1389</v>
      </c>
      <c r="E157" t="s" s="4">
        <v>622</v>
      </c>
      <c r="F157" t="s" s="4">
        <v>1390</v>
      </c>
      <c r="G157" t="s" s="4">
        <v>76</v>
      </c>
      <c r="H157" t="s" s="4">
        <v>76</v>
      </c>
      <c r="I157" t="s" s="4">
        <v>1326</v>
      </c>
      <c r="J157" t="s" s="4">
        <v>1391</v>
      </c>
      <c r="K157" t="s" s="4">
        <v>691</v>
      </c>
      <c r="L157" t="s" s="4">
        <v>692</v>
      </c>
      <c r="M157" t="s" s="4">
        <v>691</v>
      </c>
      <c r="N157" t="s" s="4">
        <v>692</v>
      </c>
      <c r="O157" t="s" s="4">
        <v>540</v>
      </c>
      <c r="P157" t="s" s="4">
        <v>535</v>
      </c>
      <c r="Q157" t="s" s="4">
        <v>1392</v>
      </c>
      <c r="R157" t="s" s="4">
        <v>76</v>
      </c>
    </row>
    <row r="158" ht="45.0" customHeight="true">
      <c r="A158" t="s" s="4">
        <v>155</v>
      </c>
      <c r="B158" t="s" s="4">
        <v>1546</v>
      </c>
      <c r="C158" t="s" s="4">
        <v>1388</v>
      </c>
      <c r="D158" t="s" s="4">
        <v>1389</v>
      </c>
      <c r="E158" t="s" s="4">
        <v>622</v>
      </c>
      <c r="F158" t="s" s="4">
        <v>1390</v>
      </c>
      <c r="G158" t="s" s="4">
        <v>76</v>
      </c>
      <c r="H158" t="s" s="4">
        <v>76</v>
      </c>
      <c r="I158" t="s" s="4">
        <v>1326</v>
      </c>
      <c r="J158" t="s" s="4">
        <v>1391</v>
      </c>
      <c r="K158" t="s" s="4">
        <v>691</v>
      </c>
      <c r="L158" t="s" s="4">
        <v>692</v>
      </c>
      <c r="M158" t="s" s="4">
        <v>691</v>
      </c>
      <c r="N158" t="s" s="4">
        <v>692</v>
      </c>
      <c r="O158" t="s" s="4">
        <v>540</v>
      </c>
      <c r="P158" t="s" s="4">
        <v>535</v>
      </c>
      <c r="Q158" t="s" s="4">
        <v>1392</v>
      </c>
      <c r="R158" t="s" s="4">
        <v>76</v>
      </c>
    </row>
    <row r="159" ht="45.0" customHeight="true">
      <c r="A159" t="s" s="4">
        <v>157</v>
      </c>
      <c r="B159" t="s" s="4">
        <v>1547</v>
      </c>
      <c r="C159" t="s" s="4">
        <v>1388</v>
      </c>
      <c r="D159" t="s" s="4">
        <v>1389</v>
      </c>
      <c r="E159" t="s" s="4">
        <v>622</v>
      </c>
      <c r="F159" t="s" s="4">
        <v>1390</v>
      </c>
      <c r="G159" t="s" s="4">
        <v>76</v>
      </c>
      <c r="H159" t="s" s="4">
        <v>76</v>
      </c>
      <c r="I159" t="s" s="4">
        <v>1326</v>
      </c>
      <c r="J159" t="s" s="4">
        <v>1391</v>
      </c>
      <c r="K159" t="s" s="4">
        <v>691</v>
      </c>
      <c r="L159" t="s" s="4">
        <v>692</v>
      </c>
      <c r="M159" t="s" s="4">
        <v>691</v>
      </c>
      <c r="N159" t="s" s="4">
        <v>692</v>
      </c>
      <c r="O159" t="s" s="4">
        <v>540</v>
      </c>
      <c r="P159" t="s" s="4">
        <v>535</v>
      </c>
      <c r="Q159" t="s" s="4">
        <v>1392</v>
      </c>
      <c r="R159" t="s" s="4">
        <v>76</v>
      </c>
    </row>
    <row r="160" ht="45.0" customHeight="true">
      <c r="A160" t="s" s="4">
        <v>157</v>
      </c>
      <c r="B160" t="s" s="4">
        <v>1548</v>
      </c>
      <c r="C160" t="s" s="4">
        <v>1388</v>
      </c>
      <c r="D160" t="s" s="4">
        <v>1389</v>
      </c>
      <c r="E160" t="s" s="4">
        <v>622</v>
      </c>
      <c r="F160" t="s" s="4">
        <v>1390</v>
      </c>
      <c r="G160" t="s" s="4">
        <v>76</v>
      </c>
      <c r="H160" t="s" s="4">
        <v>76</v>
      </c>
      <c r="I160" t="s" s="4">
        <v>1326</v>
      </c>
      <c r="J160" t="s" s="4">
        <v>1391</v>
      </c>
      <c r="K160" t="s" s="4">
        <v>691</v>
      </c>
      <c r="L160" t="s" s="4">
        <v>692</v>
      </c>
      <c r="M160" t="s" s="4">
        <v>691</v>
      </c>
      <c r="N160" t="s" s="4">
        <v>692</v>
      </c>
      <c r="O160" t="s" s="4">
        <v>540</v>
      </c>
      <c r="P160" t="s" s="4">
        <v>535</v>
      </c>
      <c r="Q160" t="s" s="4">
        <v>1392</v>
      </c>
      <c r="R160" t="s" s="4">
        <v>76</v>
      </c>
    </row>
    <row r="161" ht="45.0" customHeight="true">
      <c r="A161" t="s" s="4">
        <v>157</v>
      </c>
      <c r="B161" t="s" s="4">
        <v>1549</v>
      </c>
      <c r="C161" t="s" s="4">
        <v>1388</v>
      </c>
      <c r="D161" t="s" s="4">
        <v>1389</v>
      </c>
      <c r="E161" t="s" s="4">
        <v>622</v>
      </c>
      <c r="F161" t="s" s="4">
        <v>1390</v>
      </c>
      <c r="G161" t="s" s="4">
        <v>76</v>
      </c>
      <c r="H161" t="s" s="4">
        <v>76</v>
      </c>
      <c r="I161" t="s" s="4">
        <v>1326</v>
      </c>
      <c r="J161" t="s" s="4">
        <v>1391</v>
      </c>
      <c r="K161" t="s" s="4">
        <v>691</v>
      </c>
      <c r="L161" t="s" s="4">
        <v>692</v>
      </c>
      <c r="M161" t="s" s="4">
        <v>691</v>
      </c>
      <c r="N161" t="s" s="4">
        <v>692</v>
      </c>
      <c r="O161" t="s" s="4">
        <v>540</v>
      </c>
      <c r="P161" t="s" s="4">
        <v>535</v>
      </c>
      <c r="Q161" t="s" s="4">
        <v>1392</v>
      </c>
      <c r="R161" t="s" s="4">
        <v>76</v>
      </c>
    </row>
    <row r="162" ht="45.0" customHeight="true">
      <c r="A162" t="s" s="4">
        <v>157</v>
      </c>
      <c r="B162" t="s" s="4">
        <v>1550</v>
      </c>
      <c r="C162" t="s" s="4">
        <v>1388</v>
      </c>
      <c r="D162" t="s" s="4">
        <v>1389</v>
      </c>
      <c r="E162" t="s" s="4">
        <v>622</v>
      </c>
      <c r="F162" t="s" s="4">
        <v>1390</v>
      </c>
      <c r="G162" t="s" s="4">
        <v>76</v>
      </c>
      <c r="H162" t="s" s="4">
        <v>76</v>
      </c>
      <c r="I162" t="s" s="4">
        <v>1326</v>
      </c>
      <c r="J162" t="s" s="4">
        <v>1391</v>
      </c>
      <c r="K162" t="s" s="4">
        <v>691</v>
      </c>
      <c r="L162" t="s" s="4">
        <v>692</v>
      </c>
      <c r="M162" t="s" s="4">
        <v>691</v>
      </c>
      <c r="N162" t="s" s="4">
        <v>692</v>
      </c>
      <c r="O162" t="s" s="4">
        <v>540</v>
      </c>
      <c r="P162" t="s" s="4">
        <v>535</v>
      </c>
      <c r="Q162" t="s" s="4">
        <v>1392</v>
      </c>
      <c r="R162" t="s" s="4">
        <v>76</v>
      </c>
    </row>
    <row r="163" ht="45.0" customHeight="true">
      <c r="A163" t="s" s="4">
        <v>157</v>
      </c>
      <c r="B163" t="s" s="4">
        <v>1551</v>
      </c>
      <c r="C163" t="s" s="4">
        <v>1388</v>
      </c>
      <c r="D163" t="s" s="4">
        <v>1389</v>
      </c>
      <c r="E163" t="s" s="4">
        <v>622</v>
      </c>
      <c r="F163" t="s" s="4">
        <v>1390</v>
      </c>
      <c r="G163" t="s" s="4">
        <v>76</v>
      </c>
      <c r="H163" t="s" s="4">
        <v>76</v>
      </c>
      <c r="I163" t="s" s="4">
        <v>1326</v>
      </c>
      <c r="J163" t="s" s="4">
        <v>1391</v>
      </c>
      <c r="K163" t="s" s="4">
        <v>691</v>
      </c>
      <c r="L163" t="s" s="4">
        <v>692</v>
      </c>
      <c r="M163" t="s" s="4">
        <v>691</v>
      </c>
      <c r="N163" t="s" s="4">
        <v>692</v>
      </c>
      <c r="O163" t="s" s="4">
        <v>540</v>
      </c>
      <c r="P163" t="s" s="4">
        <v>535</v>
      </c>
      <c r="Q163" t="s" s="4">
        <v>1392</v>
      </c>
      <c r="R163" t="s" s="4">
        <v>76</v>
      </c>
    </row>
    <row r="164" ht="45.0" customHeight="true">
      <c r="A164" t="s" s="4">
        <v>159</v>
      </c>
      <c r="B164" t="s" s="4">
        <v>1552</v>
      </c>
      <c r="C164" t="s" s="4">
        <v>1388</v>
      </c>
      <c r="D164" t="s" s="4">
        <v>1389</v>
      </c>
      <c r="E164" t="s" s="4">
        <v>622</v>
      </c>
      <c r="F164" t="s" s="4">
        <v>1390</v>
      </c>
      <c r="G164" t="s" s="4">
        <v>76</v>
      </c>
      <c r="H164" t="s" s="4">
        <v>76</v>
      </c>
      <c r="I164" t="s" s="4">
        <v>1326</v>
      </c>
      <c r="J164" t="s" s="4">
        <v>1391</v>
      </c>
      <c r="K164" t="s" s="4">
        <v>691</v>
      </c>
      <c r="L164" t="s" s="4">
        <v>692</v>
      </c>
      <c r="M164" t="s" s="4">
        <v>691</v>
      </c>
      <c r="N164" t="s" s="4">
        <v>692</v>
      </c>
      <c r="O164" t="s" s="4">
        <v>540</v>
      </c>
      <c r="P164" t="s" s="4">
        <v>535</v>
      </c>
      <c r="Q164" t="s" s="4">
        <v>1392</v>
      </c>
      <c r="R164" t="s" s="4">
        <v>76</v>
      </c>
    </row>
    <row r="165" ht="45.0" customHeight="true">
      <c r="A165" t="s" s="4">
        <v>159</v>
      </c>
      <c r="B165" t="s" s="4">
        <v>1553</v>
      </c>
      <c r="C165" t="s" s="4">
        <v>1388</v>
      </c>
      <c r="D165" t="s" s="4">
        <v>1389</v>
      </c>
      <c r="E165" t="s" s="4">
        <v>622</v>
      </c>
      <c r="F165" t="s" s="4">
        <v>1390</v>
      </c>
      <c r="G165" t="s" s="4">
        <v>76</v>
      </c>
      <c r="H165" t="s" s="4">
        <v>76</v>
      </c>
      <c r="I165" t="s" s="4">
        <v>1326</v>
      </c>
      <c r="J165" t="s" s="4">
        <v>1391</v>
      </c>
      <c r="K165" t="s" s="4">
        <v>691</v>
      </c>
      <c r="L165" t="s" s="4">
        <v>692</v>
      </c>
      <c r="M165" t="s" s="4">
        <v>691</v>
      </c>
      <c r="N165" t="s" s="4">
        <v>692</v>
      </c>
      <c r="O165" t="s" s="4">
        <v>540</v>
      </c>
      <c r="P165" t="s" s="4">
        <v>535</v>
      </c>
      <c r="Q165" t="s" s="4">
        <v>1392</v>
      </c>
      <c r="R165" t="s" s="4">
        <v>76</v>
      </c>
    </row>
    <row r="166" ht="45.0" customHeight="true">
      <c r="A166" t="s" s="4">
        <v>159</v>
      </c>
      <c r="B166" t="s" s="4">
        <v>1554</v>
      </c>
      <c r="C166" t="s" s="4">
        <v>1388</v>
      </c>
      <c r="D166" t="s" s="4">
        <v>1389</v>
      </c>
      <c r="E166" t="s" s="4">
        <v>622</v>
      </c>
      <c r="F166" t="s" s="4">
        <v>1390</v>
      </c>
      <c r="G166" t="s" s="4">
        <v>76</v>
      </c>
      <c r="H166" t="s" s="4">
        <v>76</v>
      </c>
      <c r="I166" t="s" s="4">
        <v>1326</v>
      </c>
      <c r="J166" t="s" s="4">
        <v>1391</v>
      </c>
      <c r="K166" t="s" s="4">
        <v>691</v>
      </c>
      <c r="L166" t="s" s="4">
        <v>692</v>
      </c>
      <c r="M166" t="s" s="4">
        <v>691</v>
      </c>
      <c r="N166" t="s" s="4">
        <v>692</v>
      </c>
      <c r="O166" t="s" s="4">
        <v>540</v>
      </c>
      <c r="P166" t="s" s="4">
        <v>535</v>
      </c>
      <c r="Q166" t="s" s="4">
        <v>1392</v>
      </c>
      <c r="R166" t="s" s="4">
        <v>76</v>
      </c>
    </row>
    <row r="167" ht="45.0" customHeight="true">
      <c r="A167" t="s" s="4">
        <v>159</v>
      </c>
      <c r="B167" t="s" s="4">
        <v>1555</v>
      </c>
      <c r="C167" t="s" s="4">
        <v>1388</v>
      </c>
      <c r="D167" t="s" s="4">
        <v>1389</v>
      </c>
      <c r="E167" t="s" s="4">
        <v>622</v>
      </c>
      <c r="F167" t="s" s="4">
        <v>1390</v>
      </c>
      <c r="G167" t="s" s="4">
        <v>76</v>
      </c>
      <c r="H167" t="s" s="4">
        <v>76</v>
      </c>
      <c r="I167" t="s" s="4">
        <v>1326</v>
      </c>
      <c r="J167" t="s" s="4">
        <v>1391</v>
      </c>
      <c r="K167" t="s" s="4">
        <v>691</v>
      </c>
      <c r="L167" t="s" s="4">
        <v>692</v>
      </c>
      <c r="M167" t="s" s="4">
        <v>691</v>
      </c>
      <c r="N167" t="s" s="4">
        <v>692</v>
      </c>
      <c r="O167" t="s" s="4">
        <v>540</v>
      </c>
      <c r="P167" t="s" s="4">
        <v>535</v>
      </c>
      <c r="Q167" t="s" s="4">
        <v>1392</v>
      </c>
      <c r="R167" t="s" s="4">
        <v>76</v>
      </c>
    </row>
    <row r="168" ht="45.0" customHeight="true">
      <c r="A168" t="s" s="4">
        <v>159</v>
      </c>
      <c r="B168" t="s" s="4">
        <v>1556</v>
      </c>
      <c r="C168" t="s" s="4">
        <v>1388</v>
      </c>
      <c r="D168" t="s" s="4">
        <v>1389</v>
      </c>
      <c r="E168" t="s" s="4">
        <v>622</v>
      </c>
      <c r="F168" t="s" s="4">
        <v>1390</v>
      </c>
      <c r="G168" t="s" s="4">
        <v>76</v>
      </c>
      <c r="H168" t="s" s="4">
        <v>76</v>
      </c>
      <c r="I168" t="s" s="4">
        <v>1326</v>
      </c>
      <c r="J168" t="s" s="4">
        <v>1391</v>
      </c>
      <c r="K168" t="s" s="4">
        <v>691</v>
      </c>
      <c r="L168" t="s" s="4">
        <v>692</v>
      </c>
      <c r="M168" t="s" s="4">
        <v>691</v>
      </c>
      <c r="N168" t="s" s="4">
        <v>692</v>
      </c>
      <c r="O168" t="s" s="4">
        <v>540</v>
      </c>
      <c r="P168" t="s" s="4">
        <v>535</v>
      </c>
      <c r="Q168" t="s" s="4">
        <v>1392</v>
      </c>
      <c r="R168" t="s" s="4">
        <v>76</v>
      </c>
    </row>
    <row r="169" ht="45.0" customHeight="true">
      <c r="A169" t="s" s="4">
        <v>161</v>
      </c>
      <c r="B169" t="s" s="4">
        <v>1557</v>
      </c>
      <c r="C169" t="s" s="4">
        <v>1388</v>
      </c>
      <c r="D169" t="s" s="4">
        <v>1389</v>
      </c>
      <c r="E169" t="s" s="4">
        <v>622</v>
      </c>
      <c r="F169" t="s" s="4">
        <v>1390</v>
      </c>
      <c r="G169" t="s" s="4">
        <v>76</v>
      </c>
      <c r="H169" t="s" s="4">
        <v>76</v>
      </c>
      <c r="I169" t="s" s="4">
        <v>1326</v>
      </c>
      <c r="J169" t="s" s="4">
        <v>1391</v>
      </c>
      <c r="K169" t="s" s="4">
        <v>691</v>
      </c>
      <c r="L169" t="s" s="4">
        <v>692</v>
      </c>
      <c r="M169" t="s" s="4">
        <v>691</v>
      </c>
      <c r="N169" t="s" s="4">
        <v>692</v>
      </c>
      <c r="O169" t="s" s="4">
        <v>540</v>
      </c>
      <c r="P169" t="s" s="4">
        <v>535</v>
      </c>
      <c r="Q169" t="s" s="4">
        <v>1392</v>
      </c>
      <c r="R169" t="s" s="4">
        <v>76</v>
      </c>
    </row>
    <row r="170" ht="45.0" customHeight="true">
      <c r="A170" t="s" s="4">
        <v>161</v>
      </c>
      <c r="B170" t="s" s="4">
        <v>1558</v>
      </c>
      <c r="C170" t="s" s="4">
        <v>1388</v>
      </c>
      <c r="D170" t="s" s="4">
        <v>1389</v>
      </c>
      <c r="E170" t="s" s="4">
        <v>622</v>
      </c>
      <c r="F170" t="s" s="4">
        <v>1390</v>
      </c>
      <c r="G170" t="s" s="4">
        <v>76</v>
      </c>
      <c r="H170" t="s" s="4">
        <v>76</v>
      </c>
      <c r="I170" t="s" s="4">
        <v>1326</v>
      </c>
      <c r="J170" t="s" s="4">
        <v>1391</v>
      </c>
      <c r="K170" t="s" s="4">
        <v>691</v>
      </c>
      <c r="L170" t="s" s="4">
        <v>692</v>
      </c>
      <c r="M170" t="s" s="4">
        <v>691</v>
      </c>
      <c r="N170" t="s" s="4">
        <v>692</v>
      </c>
      <c r="O170" t="s" s="4">
        <v>540</v>
      </c>
      <c r="P170" t="s" s="4">
        <v>535</v>
      </c>
      <c r="Q170" t="s" s="4">
        <v>1392</v>
      </c>
      <c r="R170" t="s" s="4">
        <v>76</v>
      </c>
    </row>
    <row r="171" ht="45.0" customHeight="true">
      <c r="A171" t="s" s="4">
        <v>161</v>
      </c>
      <c r="B171" t="s" s="4">
        <v>1559</v>
      </c>
      <c r="C171" t="s" s="4">
        <v>1388</v>
      </c>
      <c r="D171" t="s" s="4">
        <v>1389</v>
      </c>
      <c r="E171" t="s" s="4">
        <v>622</v>
      </c>
      <c r="F171" t="s" s="4">
        <v>1390</v>
      </c>
      <c r="G171" t="s" s="4">
        <v>76</v>
      </c>
      <c r="H171" t="s" s="4">
        <v>76</v>
      </c>
      <c r="I171" t="s" s="4">
        <v>1326</v>
      </c>
      <c r="J171" t="s" s="4">
        <v>1391</v>
      </c>
      <c r="K171" t="s" s="4">
        <v>691</v>
      </c>
      <c r="L171" t="s" s="4">
        <v>692</v>
      </c>
      <c r="M171" t="s" s="4">
        <v>691</v>
      </c>
      <c r="N171" t="s" s="4">
        <v>692</v>
      </c>
      <c r="O171" t="s" s="4">
        <v>540</v>
      </c>
      <c r="P171" t="s" s="4">
        <v>535</v>
      </c>
      <c r="Q171" t="s" s="4">
        <v>1392</v>
      </c>
      <c r="R171" t="s" s="4">
        <v>76</v>
      </c>
    </row>
    <row r="172" ht="45.0" customHeight="true">
      <c r="A172" t="s" s="4">
        <v>161</v>
      </c>
      <c r="B172" t="s" s="4">
        <v>1560</v>
      </c>
      <c r="C172" t="s" s="4">
        <v>1388</v>
      </c>
      <c r="D172" t="s" s="4">
        <v>1389</v>
      </c>
      <c r="E172" t="s" s="4">
        <v>622</v>
      </c>
      <c r="F172" t="s" s="4">
        <v>1390</v>
      </c>
      <c r="G172" t="s" s="4">
        <v>76</v>
      </c>
      <c r="H172" t="s" s="4">
        <v>76</v>
      </c>
      <c r="I172" t="s" s="4">
        <v>1326</v>
      </c>
      <c r="J172" t="s" s="4">
        <v>1391</v>
      </c>
      <c r="K172" t="s" s="4">
        <v>691</v>
      </c>
      <c r="L172" t="s" s="4">
        <v>692</v>
      </c>
      <c r="M172" t="s" s="4">
        <v>691</v>
      </c>
      <c r="N172" t="s" s="4">
        <v>692</v>
      </c>
      <c r="O172" t="s" s="4">
        <v>540</v>
      </c>
      <c r="P172" t="s" s="4">
        <v>535</v>
      </c>
      <c r="Q172" t="s" s="4">
        <v>1392</v>
      </c>
      <c r="R172" t="s" s="4">
        <v>76</v>
      </c>
    </row>
    <row r="173" ht="45.0" customHeight="true">
      <c r="A173" t="s" s="4">
        <v>161</v>
      </c>
      <c r="B173" t="s" s="4">
        <v>1561</v>
      </c>
      <c r="C173" t="s" s="4">
        <v>1388</v>
      </c>
      <c r="D173" t="s" s="4">
        <v>1389</v>
      </c>
      <c r="E173" t="s" s="4">
        <v>622</v>
      </c>
      <c r="F173" t="s" s="4">
        <v>1390</v>
      </c>
      <c r="G173" t="s" s="4">
        <v>76</v>
      </c>
      <c r="H173" t="s" s="4">
        <v>76</v>
      </c>
      <c r="I173" t="s" s="4">
        <v>1326</v>
      </c>
      <c r="J173" t="s" s="4">
        <v>1391</v>
      </c>
      <c r="K173" t="s" s="4">
        <v>691</v>
      </c>
      <c r="L173" t="s" s="4">
        <v>692</v>
      </c>
      <c r="M173" t="s" s="4">
        <v>691</v>
      </c>
      <c r="N173" t="s" s="4">
        <v>692</v>
      </c>
      <c r="O173" t="s" s="4">
        <v>540</v>
      </c>
      <c r="P173" t="s" s="4">
        <v>535</v>
      </c>
      <c r="Q173" t="s" s="4">
        <v>1392</v>
      </c>
      <c r="R173" t="s" s="4">
        <v>76</v>
      </c>
    </row>
    <row r="174" ht="45.0" customHeight="true">
      <c r="A174" t="s" s="4">
        <v>163</v>
      </c>
      <c r="B174" t="s" s="4">
        <v>1562</v>
      </c>
      <c r="C174" t="s" s="4">
        <v>1388</v>
      </c>
      <c r="D174" t="s" s="4">
        <v>1389</v>
      </c>
      <c r="E174" t="s" s="4">
        <v>622</v>
      </c>
      <c r="F174" t="s" s="4">
        <v>1390</v>
      </c>
      <c r="G174" t="s" s="4">
        <v>76</v>
      </c>
      <c r="H174" t="s" s="4">
        <v>76</v>
      </c>
      <c r="I174" t="s" s="4">
        <v>1326</v>
      </c>
      <c r="J174" t="s" s="4">
        <v>1391</v>
      </c>
      <c r="K174" t="s" s="4">
        <v>691</v>
      </c>
      <c r="L174" t="s" s="4">
        <v>692</v>
      </c>
      <c r="M174" t="s" s="4">
        <v>691</v>
      </c>
      <c r="N174" t="s" s="4">
        <v>692</v>
      </c>
      <c r="O174" t="s" s="4">
        <v>540</v>
      </c>
      <c r="P174" t="s" s="4">
        <v>535</v>
      </c>
      <c r="Q174" t="s" s="4">
        <v>1392</v>
      </c>
      <c r="R174" t="s" s="4">
        <v>76</v>
      </c>
    </row>
    <row r="175" ht="45.0" customHeight="true">
      <c r="A175" t="s" s="4">
        <v>163</v>
      </c>
      <c r="B175" t="s" s="4">
        <v>1563</v>
      </c>
      <c r="C175" t="s" s="4">
        <v>1388</v>
      </c>
      <c r="D175" t="s" s="4">
        <v>1389</v>
      </c>
      <c r="E175" t="s" s="4">
        <v>622</v>
      </c>
      <c r="F175" t="s" s="4">
        <v>1390</v>
      </c>
      <c r="G175" t="s" s="4">
        <v>76</v>
      </c>
      <c r="H175" t="s" s="4">
        <v>76</v>
      </c>
      <c r="I175" t="s" s="4">
        <v>1326</v>
      </c>
      <c r="J175" t="s" s="4">
        <v>1391</v>
      </c>
      <c r="K175" t="s" s="4">
        <v>691</v>
      </c>
      <c r="L175" t="s" s="4">
        <v>692</v>
      </c>
      <c r="M175" t="s" s="4">
        <v>691</v>
      </c>
      <c r="N175" t="s" s="4">
        <v>692</v>
      </c>
      <c r="O175" t="s" s="4">
        <v>540</v>
      </c>
      <c r="P175" t="s" s="4">
        <v>535</v>
      </c>
      <c r="Q175" t="s" s="4">
        <v>1392</v>
      </c>
      <c r="R175" t="s" s="4">
        <v>76</v>
      </c>
    </row>
    <row r="176" ht="45.0" customHeight="true">
      <c r="A176" t="s" s="4">
        <v>163</v>
      </c>
      <c r="B176" t="s" s="4">
        <v>1564</v>
      </c>
      <c r="C176" t="s" s="4">
        <v>1388</v>
      </c>
      <c r="D176" t="s" s="4">
        <v>1389</v>
      </c>
      <c r="E176" t="s" s="4">
        <v>622</v>
      </c>
      <c r="F176" t="s" s="4">
        <v>1390</v>
      </c>
      <c r="G176" t="s" s="4">
        <v>76</v>
      </c>
      <c r="H176" t="s" s="4">
        <v>76</v>
      </c>
      <c r="I176" t="s" s="4">
        <v>1326</v>
      </c>
      <c r="J176" t="s" s="4">
        <v>1391</v>
      </c>
      <c r="K176" t="s" s="4">
        <v>691</v>
      </c>
      <c r="L176" t="s" s="4">
        <v>692</v>
      </c>
      <c r="M176" t="s" s="4">
        <v>691</v>
      </c>
      <c r="N176" t="s" s="4">
        <v>692</v>
      </c>
      <c r="O176" t="s" s="4">
        <v>540</v>
      </c>
      <c r="P176" t="s" s="4">
        <v>535</v>
      </c>
      <c r="Q176" t="s" s="4">
        <v>1392</v>
      </c>
      <c r="R176" t="s" s="4">
        <v>76</v>
      </c>
    </row>
    <row r="177" ht="45.0" customHeight="true">
      <c r="A177" t="s" s="4">
        <v>163</v>
      </c>
      <c r="B177" t="s" s="4">
        <v>1565</v>
      </c>
      <c r="C177" t="s" s="4">
        <v>1388</v>
      </c>
      <c r="D177" t="s" s="4">
        <v>1389</v>
      </c>
      <c r="E177" t="s" s="4">
        <v>622</v>
      </c>
      <c r="F177" t="s" s="4">
        <v>1390</v>
      </c>
      <c r="G177" t="s" s="4">
        <v>76</v>
      </c>
      <c r="H177" t="s" s="4">
        <v>76</v>
      </c>
      <c r="I177" t="s" s="4">
        <v>1326</v>
      </c>
      <c r="J177" t="s" s="4">
        <v>1391</v>
      </c>
      <c r="K177" t="s" s="4">
        <v>691</v>
      </c>
      <c r="L177" t="s" s="4">
        <v>692</v>
      </c>
      <c r="M177" t="s" s="4">
        <v>691</v>
      </c>
      <c r="N177" t="s" s="4">
        <v>692</v>
      </c>
      <c r="O177" t="s" s="4">
        <v>540</v>
      </c>
      <c r="P177" t="s" s="4">
        <v>535</v>
      </c>
      <c r="Q177" t="s" s="4">
        <v>1392</v>
      </c>
      <c r="R177" t="s" s="4">
        <v>76</v>
      </c>
    </row>
    <row r="178" ht="45.0" customHeight="true">
      <c r="A178" t="s" s="4">
        <v>163</v>
      </c>
      <c r="B178" t="s" s="4">
        <v>1566</v>
      </c>
      <c r="C178" t="s" s="4">
        <v>1388</v>
      </c>
      <c r="D178" t="s" s="4">
        <v>1389</v>
      </c>
      <c r="E178" t="s" s="4">
        <v>622</v>
      </c>
      <c r="F178" t="s" s="4">
        <v>1390</v>
      </c>
      <c r="G178" t="s" s="4">
        <v>76</v>
      </c>
      <c r="H178" t="s" s="4">
        <v>76</v>
      </c>
      <c r="I178" t="s" s="4">
        <v>1326</v>
      </c>
      <c r="J178" t="s" s="4">
        <v>1391</v>
      </c>
      <c r="K178" t="s" s="4">
        <v>691</v>
      </c>
      <c r="L178" t="s" s="4">
        <v>692</v>
      </c>
      <c r="M178" t="s" s="4">
        <v>691</v>
      </c>
      <c r="N178" t="s" s="4">
        <v>692</v>
      </c>
      <c r="O178" t="s" s="4">
        <v>540</v>
      </c>
      <c r="P178" t="s" s="4">
        <v>535</v>
      </c>
      <c r="Q178" t="s" s="4">
        <v>1392</v>
      </c>
      <c r="R178" t="s" s="4">
        <v>76</v>
      </c>
    </row>
    <row r="179" ht="45.0" customHeight="true">
      <c r="A179" t="s" s="4">
        <v>165</v>
      </c>
      <c r="B179" t="s" s="4">
        <v>1567</v>
      </c>
      <c r="C179" t="s" s="4">
        <v>1388</v>
      </c>
      <c r="D179" t="s" s="4">
        <v>1389</v>
      </c>
      <c r="E179" t="s" s="4">
        <v>622</v>
      </c>
      <c r="F179" t="s" s="4">
        <v>1390</v>
      </c>
      <c r="G179" t="s" s="4">
        <v>76</v>
      </c>
      <c r="H179" t="s" s="4">
        <v>76</v>
      </c>
      <c r="I179" t="s" s="4">
        <v>1326</v>
      </c>
      <c r="J179" t="s" s="4">
        <v>1391</v>
      </c>
      <c r="K179" t="s" s="4">
        <v>691</v>
      </c>
      <c r="L179" t="s" s="4">
        <v>692</v>
      </c>
      <c r="M179" t="s" s="4">
        <v>691</v>
      </c>
      <c r="N179" t="s" s="4">
        <v>692</v>
      </c>
      <c r="O179" t="s" s="4">
        <v>540</v>
      </c>
      <c r="P179" t="s" s="4">
        <v>535</v>
      </c>
      <c r="Q179" t="s" s="4">
        <v>1392</v>
      </c>
      <c r="R179" t="s" s="4">
        <v>76</v>
      </c>
    </row>
    <row r="180" ht="45.0" customHeight="true">
      <c r="A180" t="s" s="4">
        <v>165</v>
      </c>
      <c r="B180" t="s" s="4">
        <v>1568</v>
      </c>
      <c r="C180" t="s" s="4">
        <v>1388</v>
      </c>
      <c r="D180" t="s" s="4">
        <v>1389</v>
      </c>
      <c r="E180" t="s" s="4">
        <v>622</v>
      </c>
      <c r="F180" t="s" s="4">
        <v>1390</v>
      </c>
      <c r="G180" t="s" s="4">
        <v>76</v>
      </c>
      <c r="H180" t="s" s="4">
        <v>76</v>
      </c>
      <c r="I180" t="s" s="4">
        <v>1326</v>
      </c>
      <c r="J180" t="s" s="4">
        <v>1391</v>
      </c>
      <c r="K180" t="s" s="4">
        <v>691</v>
      </c>
      <c r="L180" t="s" s="4">
        <v>692</v>
      </c>
      <c r="M180" t="s" s="4">
        <v>691</v>
      </c>
      <c r="N180" t="s" s="4">
        <v>692</v>
      </c>
      <c r="O180" t="s" s="4">
        <v>540</v>
      </c>
      <c r="P180" t="s" s="4">
        <v>535</v>
      </c>
      <c r="Q180" t="s" s="4">
        <v>1392</v>
      </c>
      <c r="R180" t="s" s="4">
        <v>76</v>
      </c>
    </row>
    <row r="181" ht="45.0" customHeight="true">
      <c r="A181" t="s" s="4">
        <v>165</v>
      </c>
      <c r="B181" t="s" s="4">
        <v>1569</v>
      </c>
      <c r="C181" t="s" s="4">
        <v>1388</v>
      </c>
      <c r="D181" t="s" s="4">
        <v>1389</v>
      </c>
      <c r="E181" t="s" s="4">
        <v>622</v>
      </c>
      <c r="F181" t="s" s="4">
        <v>1390</v>
      </c>
      <c r="G181" t="s" s="4">
        <v>76</v>
      </c>
      <c r="H181" t="s" s="4">
        <v>76</v>
      </c>
      <c r="I181" t="s" s="4">
        <v>1326</v>
      </c>
      <c r="J181" t="s" s="4">
        <v>1391</v>
      </c>
      <c r="K181" t="s" s="4">
        <v>691</v>
      </c>
      <c r="L181" t="s" s="4">
        <v>692</v>
      </c>
      <c r="M181" t="s" s="4">
        <v>691</v>
      </c>
      <c r="N181" t="s" s="4">
        <v>692</v>
      </c>
      <c r="O181" t="s" s="4">
        <v>540</v>
      </c>
      <c r="P181" t="s" s="4">
        <v>535</v>
      </c>
      <c r="Q181" t="s" s="4">
        <v>1392</v>
      </c>
      <c r="R181" t="s" s="4">
        <v>76</v>
      </c>
    </row>
    <row r="182" ht="45.0" customHeight="true">
      <c r="A182" t="s" s="4">
        <v>165</v>
      </c>
      <c r="B182" t="s" s="4">
        <v>1570</v>
      </c>
      <c r="C182" t="s" s="4">
        <v>1388</v>
      </c>
      <c r="D182" t="s" s="4">
        <v>1389</v>
      </c>
      <c r="E182" t="s" s="4">
        <v>622</v>
      </c>
      <c r="F182" t="s" s="4">
        <v>1390</v>
      </c>
      <c r="G182" t="s" s="4">
        <v>76</v>
      </c>
      <c r="H182" t="s" s="4">
        <v>76</v>
      </c>
      <c r="I182" t="s" s="4">
        <v>1326</v>
      </c>
      <c r="J182" t="s" s="4">
        <v>1391</v>
      </c>
      <c r="K182" t="s" s="4">
        <v>691</v>
      </c>
      <c r="L182" t="s" s="4">
        <v>692</v>
      </c>
      <c r="M182" t="s" s="4">
        <v>691</v>
      </c>
      <c r="N182" t="s" s="4">
        <v>692</v>
      </c>
      <c r="O182" t="s" s="4">
        <v>540</v>
      </c>
      <c r="P182" t="s" s="4">
        <v>535</v>
      </c>
      <c r="Q182" t="s" s="4">
        <v>1392</v>
      </c>
      <c r="R182" t="s" s="4">
        <v>76</v>
      </c>
    </row>
    <row r="183" ht="45.0" customHeight="true">
      <c r="A183" t="s" s="4">
        <v>165</v>
      </c>
      <c r="B183" t="s" s="4">
        <v>1571</v>
      </c>
      <c r="C183" t="s" s="4">
        <v>1388</v>
      </c>
      <c r="D183" t="s" s="4">
        <v>1389</v>
      </c>
      <c r="E183" t="s" s="4">
        <v>622</v>
      </c>
      <c r="F183" t="s" s="4">
        <v>1390</v>
      </c>
      <c r="G183" t="s" s="4">
        <v>76</v>
      </c>
      <c r="H183" t="s" s="4">
        <v>76</v>
      </c>
      <c r="I183" t="s" s="4">
        <v>1326</v>
      </c>
      <c r="J183" t="s" s="4">
        <v>1391</v>
      </c>
      <c r="K183" t="s" s="4">
        <v>691</v>
      </c>
      <c r="L183" t="s" s="4">
        <v>692</v>
      </c>
      <c r="M183" t="s" s="4">
        <v>691</v>
      </c>
      <c r="N183" t="s" s="4">
        <v>692</v>
      </c>
      <c r="O183" t="s" s="4">
        <v>540</v>
      </c>
      <c r="P183" t="s" s="4">
        <v>535</v>
      </c>
      <c r="Q183" t="s" s="4">
        <v>1392</v>
      </c>
      <c r="R183" t="s" s="4">
        <v>76</v>
      </c>
    </row>
    <row r="184" ht="45.0" customHeight="true">
      <c r="A184" t="s" s="4">
        <v>167</v>
      </c>
      <c r="B184" t="s" s="4">
        <v>1572</v>
      </c>
      <c r="C184" t="s" s="4">
        <v>1388</v>
      </c>
      <c r="D184" t="s" s="4">
        <v>1389</v>
      </c>
      <c r="E184" t="s" s="4">
        <v>622</v>
      </c>
      <c r="F184" t="s" s="4">
        <v>1390</v>
      </c>
      <c r="G184" t="s" s="4">
        <v>76</v>
      </c>
      <c r="H184" t="s" s="4">
        <v>76</v>
      </c>
      <c r="I184" t="s" s="4">
        <v>1326</v>
      </c>
      <c r="J184" t="s" s="4">
        <v>1391</v>
      </c>
      <c r="K184" t="s" s="4">
        <v>691</v>
      </c>
      <c r="L184" t="s" s="4">
        <v>692</v>
      </c>
      <c r="M184" t="s" s="4">
        <v>691</v>
      </c>
      <c r="N184" t="s" s="4">
        <v>692</v>
      </c>
      <c r="O184" t="s" s="4">
        <v>540</v>
      </c>
      <c r="P184" t="s" s="4">
        <v>535</v>
      </c>
      <c r="Q184" t="s" s="4">
        <v>1392</v>
      </c>
      <c r="R184" t="s" s="4">
        <v>76</v>
      </c>
    </row>
    <row r="185" ht="45.0" customHeight="true">
      <c r="A185" t="s" s="4">
        <v>167</v>
      </c>
      <c r="B185" t="s" s="4">
        <v>1573</v>
      </c>
      <c r="C185" t="s" s="4">
        <v>1388</v>
      </c>
      <c r="D185" t="s" s="4">
        <v>1389</v>
      </c>
      <c r="E185" t="s" s="4">
        <v>622</v>
      </c>
      <c r="F185" t="s" s="4">
        <v>1390</v>
      </c>
      <c r="G185" t="s" s="4">
        <v>76</v>
      </c>
      <c r="H185" t="s" s="4">
        <v>76</v>
      </c>
      <c r="I185" t="s" s="4">
        <v>1326</v>
      </c>
      <c r="J185" t="s" s="4">
        <v>1391</v>
      </c>
      <c r="K185" t="s" s="4">
        <v>691</v>
      </c>
      <c r="L185" t="s" s="4">
        <v>692</v>
      </c>
      <c r="M185" t="s" s="4">
        <v>691</v>
      </c>
      <c r="N185" t="s" s="4">
        <v>692</v>
      </c>
      <c r="O185" t="s" s="4">
        <v>540</v>
      </c>
      <c r="P185" t="s" s="4">
        <v>535</v>
      </c>
      <c r="Q185" t="s" s="4">
        <v>1392</v>
      </c>
      <c r="R185" t="s" s="4">
        <v>76</v>
      </c>
    </row>
    <row r="186" ht="45.0" customHeight="true">
      <c r="A186" t="s" s="4">
        <v>167</v>
      </c>
      <c r="B186" t="s" s="4">
        <v>1574</v>
      </c>
      <c r="C186" t="s" s="4">
        <v>1388</v>
      </c>
      <c r="D186" t="s" s="4">
        <v>1389</v>
      </c>
      <c r="E186" t="s" s="4">
        <v>622</v>
      </c>
      <c r="F186" t="s" s="4">
        <v>1390</v>
      </c>
      <c r="G186" t="s" s="4">
        <v>76</v>
      </c>
      <c r="H186" t="s" s="4">
        <v>76</v>
      </c>
      <c r="I186" t="s" s="4">
        <v>1326</v>
      </c>
      <c r="J186" t="s" s="4">
        <v>1391</v>
      </c>
      <c r="K186" t="s" s="4">
        <v>691</v>
      </c>
      <c r="L186" t="s" s="4">
        <v>692</v>
      </c>
      <c r="M186" t="s" s="4">
        <v>691</v>
      </c>
      <c r="N186" t="s" s="4">
        <v>692</v>
      </c>
      <c r="O186" t="s" s="4">
        <v>540</v>
      </c>
      <c r="P186" t="s" s="4">
        <v>535</v>
      </c>
      <c r="Q186" t="s" s="4">
        <v>1392</v>
      </c>
      <c r="R186" t="s" s="4">
        <v>76</v>
      </c>
    </row>
    <row r="187" ht="45.0" customHeight="true">
      <c r="A187" t="s" s="4">
        <v>167</v>
      </c>
      <c r="B187" t="s" s="4">
        <v>1575</v>
      </c>
      <c r="C187" t="s" s="4">
        <v>1388</v>
      </c>
      <c r="D187" t="s" s="4">
        <v>1389</v>
      </c>
      <c r="E187" t="s" s="4">
        <v>622</v>
      </c>
      <c r="F187" t="s" s="4">
        <v>1390</v>
      </c>
      <c r="G187" t="s" s="4">
        <v>76</v>
      </c>
      <c r="H187" t="s" s="4">
        <v>76</v>
      </c>
      <c r="I187" t="s" s="4">
        <v>1326</v>
      </c>
      <c r="J187" t="s" s="4">
        <v>1391</v>
      </c>
      <c r="K187" t="s" s="4">
        <v>691</v>
      </c>
      <c r="L187" t="s" s="4">
        <v>692</v>
      </c>
      <c r="M187" t="s" s="4">
        <v>691</v>
      </c>
      <c r="N187" t="s" s="4">
        <v>692</v>
      </c>
      <c r="O187" t="s" s="4">
        <v>540</v>
      </c>
      <c r="P187" t="s" s="4">
        <v>535</v>
      </c>
      <c r="Q187" t="s" s="4">
        <v>1392</v>
      </c>
      <c r="R187" t="s" s="4">
        <v>76</v>
      </c>
    </row>
    <row r="188" ht="45.0" customHeight="true">
      <c r="A188" t="s" s="4">
        <v>167</v>
      </c>
      <c r="B188" t="s" s="4">
        <v>1576</v>
      </c>
      <c r="C188" t="s" s="4">
        <v>1388</v>
      </c>
      <c r="D188" t="s" s="4">
        <v>1389</v>
      </c>
      <c r="E188" t="s" s="4">
        <v>622</v>
      </c>
      <c r="F188" t="s" s="4">
        <v>1390</v>
      </c>
      <c r="G188" t="s" s="4">
        <v>76</v>
      </c>
      <c r="H188" t="s" s="4">
        <v>76</v>
      </c>
      <c r="I188" t="s" s="4">
        <v>1326</v>
      </c>
      <c r="J188" t="s" s="4">
        <v>1391</v>
      </c>
      <c r="K188" t="s" s="4">
        <v>691</v>
      </c>
      <c r="L188" t="s" s="4">
        <v>692</v>
      </c>
      <c r="M188" t="s" s="4">
        <v>691</v>
      </c>
      <c r="N188" t="s" s="4">
        <v>692</v>
      </c>
      <c r="O188" t="s" s="4">
        <v>540</v>
      </c>
      <c r="P188" t="s" s="4">
        <v>535</v>
      </c>
      <c r="Q188" t="s" s="4">
        <v>1392</v>
      </c>
      <c r="R188" t="s" s="4">
        <v>76</v>
      </c>
    </row>
    <row r="189" ht="45.0" customHeight="true">
      <c r="A189" t="s" s="4">
        <v>169</v>
      </c>
      <c r="B189" t="s" s="4">
        <v>1577</v>
      </c>
      <c r="C189" t="s" s="4">
        <v>1388</v>
      </c>
      <c r="D189" t="s" s="4">
        <v>1389</v>
      </c>
      <c r="E189" t="s" s="4">
        <v>622</v>
      </c>
      <c r="F189" t="s" s="4">
        <v>1390</v>
      </c>
      <c r="G189" t="s" s="4">
        <v>76</v>
      </c>
      <c r="H189" t="s" s="4">
        <v>76</v>
      </c>
      <c r="I189" t="s" s="4">
        <v>1326</v>
      </c>
      <c r="J189" t="s" s="4">
        <v>1391</v>
      </c>
      <c r="K189" t="s" s="4">
        <v>691</v>
      </c>
      <c r="L189" t="s" s="4">
        <v>692</v>
      </c>
      <c r="M189" t="s" s="4">
        <v>691</v>
      </c>
      <c r="N189" t="s" s="4">
        <v>692</v>
      </c>
      <c r="O189" t="s" s="4">
        <v>540</v>
      </c>
      <c r="P189" t="s" s="4">
        <v>535</v>
      </c>
      <c r="Q189" t="s" s="4">
        <v>1392</v>
      </c>
      <c r="R189" t="s" s="4">
        <v>76</v>
      </c>
    </row>
    <row r="190" ht="45.0" customHeight="true">
      <c r="A190" t="s" s="4">
        <v>169</v>
      </c>
      <c r="B190" t="s" s="4">
        <v>1578</v>
      </c>
      <c r="C190" t="s" s="4">
        <v>1388</v>
      </c>
      <c r="D190" t="s" s="4">
        <v>1389</v>
      </c>
      <c r="E190" t="s" s="4">
        <v>622</v>
      </c>
      <c r="F190" t="s" s="4">
        <v>1390</v>
      </c>
      <c r="G190" t="s" s="4">
        <v>76</v>
      </c>
      <c r="H190" t="s" s="4">
        <v>76</v>
      </c>
      <c r="I190" t="s" s="4">
        <v>1326</v>
      </c>
      <c r="J190" t="s" s="4">
        <v>1391</v>
      </c>
      <c r="K190" t="s" s="4">
        <v>691</v>
      </c>
      <c r="L190" t="s" s="4">
        <v>692</v>
      </c>
      <c r="M190" t="s" s="4">
        <v>691</v>
      </c>
      <c r="N190" t="s" s="4">
        <v>692</v>
      </c>
      <c r="O190" t="s" s="4">
        <v>540</v>
      </c>
      <c r="P190" t="s" s="4">
        <v>535</v>
      </c>
      <c r="Q190" t="s" s="4">
        <v>1392</v>
      </c>
      <c r="R190" t="s" s="4">
        <v>76</v>
      </c>
    </row>
    <row r="191" ht="45.0" customHeight="true">
      <c r="A191" t="s" s="4">
        <v>169</v>
      </c>
      <c r="B191" t="s" s="4">
        <v>1579</v>
      </c>
      <c r="C191" t="s" s="4">
        <v>1388</v>
      </c>
      <c r="D191" t="s" s="4">
        <v>1389</v>
      </c>
      <c r="E191" t="s" s="4">
        <v>622</v>
      </c>
      <c r="F191" t="s" s="4">
        <v>1390</v>
      </c>
      <c r="G191" t="s" s="4">
        <v>76</v>
      </c>
      <c r="H191" t="s" s="4">
        <v>76</v>
      </c>
      <c r="I191" t="s" s="4">
        <v>1326</v>
      </c>
      <c r="J191" t="s" s="4">
        <v>1391</v>
      </c>
      <c r="K191" t="s" s="4">
        <v>691</v>
      </c>
      <c r="L191" t="s" s="4">
        <v>692</v>
      </c>
      <c r="M191" t="s" s="4">
        <v>691</v>
      </c>
      <c r="N191" t="s" s="4">
        <v>692</v>
      </c>
      <c r="O191" t="s" s="4">
        <v>540</v>
      </c>
      <c r="P191" t="s" s="4">
        <v>535</v>
      </c>
      <c r="Q191" t="s" s="4">
        <v>1392</v>
      </c>
      <c r="R191" t="s" s="4">
        <v>76</v>
      </c>
    </row>
    <row r="192" ht="45.0" customHeight="true">
      <c r="A192" t="s" s="4">
        <v>169</v>
      </c>
      <c r="B192" t="s" s="4">
        <v>1580</v>
      </c>
      <c r="C192" t="s" s="4">
        <v>1388</v>
      </c>
      <c r="D192" t="s" s="4">
        <v>1389</v>
      </c>
      <c r="E192" t="s" s="4">
        <v>622</v>
      </c>
      <c r="F192" t="s" s="4">
        <v>1390</v>
      </c>
      <c r="G192" t="s" s="4">
        <v>76</v>
      </c>
      <c r="H192" t="s" s="4">
        <v>76</v>
      </c>
      <c r="I192" t="s" s="4">
        <v>1326</v>
      </c>
      <c r="J192" t="s" s="4">
        <v>1391</v>
      </c>
      <c r="K192" t="s" s="4">
        <v>691</v>
      </c>
      <c r="L192" t="s" s="4">
        <v>692</v>
      </c>
      <c r="M192" t="s" s="4">
        <v>691</v>
      </c>
      <c r="N192" t="s" s="4">
        <v>692</v>
      </c>
      <c r="O192" t="s" s="4">
        <v>540</v>
      </c>
      <c r="P192" t="s" s="4">
        <v>535</v>
      </c>
      <c r="Q192" t="s" s="4">
        <v>1392</v>
      </c>
      <c r="R192" t="s" s="4">
        <v>76</v>
      </c>
    </row>
    <row r="193" ht="45.0" customHeight="true">
      <c r="A193" t="s" s="4">
        <v>169</v>
      </c>
      <c r="B193" t="s" s="4">
        <v>1581</v>
      </c>
      <c r="C193" t="s" s="4">
        <v>1388</v>
      </c>
      <c r="D193" t="s" s="4">
        <v>1389</v>
      </c>
      <c r="E193" t="s" s="4">
        <v>622</v>
      </c>
      <c r="F193" t="s" s="4">
        <v>1390</v>
      </c>
      <c r="G193" t="s" s="4">
        <v>76</v>
      </c>
      <c r="H193" t="s" s="4">
        <v>76</v>
      </c>
      <c r="I193" t="s" s="4">
        <v>1326</v>
      </c>
      <c r="J193" t="s" s="4">
        <v>1391</v>
      </c>
      <c r="K193" t="s" s="4">
        <v>691</v>
      </c>
      <c r="L193" t="s" s="4">
        <v>692</v>
      </c>
      <c r="M193" t="s" s="4">
        <v>691</v>
      </c>
      <c r="N193" t="s" s="4">
        <v>692</v>
      </c>
      <c r="O193" t="s" s="4">
        <v>540</v>
      </c>
      <c r="P193" t="s" s="4">
        <v>535</v>
      </c>
      <c r="Q193" t="s" s="4">
        <v>1392</v>
      </c>
      <c r="R193" t="s" s="4">
        <v>76</v>
      </c>
    </row>
    <row r="194" ht="45.0" customHeight="true">
      <c r="A194" t="s" s="4">
        <v>171</v>
      </c>
      <c r="B194" t="s" s="4">
        <v>1582</v>
      </c>
      <c r="C194" t="s" s="4">
        <v>1388</v>
      </c>
      <c r="D194" t="s" s="4">
        <v>1389</v>
      </c>
      <c r="E194" t="s" s="4">
        <v>622</v>
      </c>
      <c r="F194" t="s" s="4">
        <v>1390</v>
      </c>
      <c r="G194" t="s" s="4">
        <v>76</v>
      </c>
      <c r="H194" t="s" s="4">
        <v>76</v>
      </c>
      <c r="I194" t="s" s="4">
        <v>1326</v>
      </c>
      <c r="J194" t="s" s="4">
        <v>1391</v>
      </c>
      <c r="K194" t="s" s="4">
        <v>691</v>
      </c>
      <c r="L194" t="s" s="4">
        <v>692</v>
      </c>
      <c r="M194" t="s" s="4">
        <v>691</v>
      </c>
      <c r="N194" t="s" s="4">
        <v>692</v>
      </c>
      <c r="O194" t="s" s="4">
        <v>540</v>
      </c>
      <c r="P194" t="s" s="4">
        <v>535</v>
      </c>
      <c r="Q194" t="s" s="4">
        <v>1392</v>
      </c>
      <c r="R194" t="s" s="4">
        <v>76</v>
      </c>
    </row>
    <row r="195" ht="45.0" customHeight="true">
      <c r="A195" t="s" s="4">
        <v>171</v>
      </c>
      <c r="B195" t="s" s="4">
        <v>1583</v>
      </c>
      <c r="C195" t="s" s="4">
        <v>1388</v>
      </c>
      <c r="D195" t="s" s="4">
        <v>1389</v>
      </c>
      <c r="E195" t="s" s="4">
        <v>622</v>
      </c>
      <c r="F195" t="s" s="4">
        <v>1390</v>
      </c>
      <c r="G195" t="s" s="4">
        <v>76</v>
      </c>
      <c r="H195" t="s" s="4">
        <v>76</v>
      </c>
      <c r="I195" t="s" s="4">
        <v>1326</v>
      </c>
      <c r="J195" t="s" s="4">
        <v>1391</v>
      </c>
      <c r="K195" t="s" s="4">
        <v>691</v>
      </c>
      <c r="L195" t="s" s="4">
        <v>692</v>
      </c>
      <c r="M195" t="s" s="4">
        <v>691</v>
      </c>
      <c r="N195" t="s" s="4">
        <v>692</v>
      </c>
      <c r="O195" t="s" s="4">
        <v>540</v>
      </c>
      <c r="P195" t="s" s="4">
        <v>535</v>
      </c>
      <c r="Q195" t="s" s="4">
        <v>1392</v>
      </c>
      <c r="R195" t="s" s="4">
        <v>76</v>
      </c>
    </row>
    <row r="196" ht="45.0" customHeight="true">
      <c r="A196" t="s" s="4">
        <v>171</v>
      </c>
      <c r="B196" t="s" s="4">
        <v>1584</v>
      </c>
      <c r="C196" t="s" s="4">
        <v>1388</v>
      </c>
      <c r="D196" t="s" s="4">
        <v>1389</v>
      </c>
      <c r="E196" t="s" s="4">
        <v>622</v>
      </c>
      <c r="F196" t="s" s="4">
        <v>1390</v>
      </c>
      <c r="G196" t="s" s="4">
        <v>76</v>
      </c>
      <c r="H196" t="s" s="4">
        <v>76</v>
      </c>
      <c r="I196" t="s" s="4">
        <v>1326</v>
      </c>
      <c r="J196" t="s" s="4">
        <v>1391</v>
      </c>
      <c r="K196" t="s" s="4">
        <v>691</v>
      </c>
      <c r="L196" t="s" s="4">
        <v>692</v>
      </c>
      <c r="M196" t="s" s="4">
        <v>691</v>
      </c>
      <c r="N196" t="s" s="4">
        <v>692</v>
      </c>
      <c r="O196" t="s" s="4">
        <v>540</v>
      </c>
      <c r="P196" t="s" s="4">
        <v>535</v>
      </c>
      <c r="Q196" t="s" s="4">
        <v>1392</v>
      </c>
      <c r="R196" t="s" s="4">
        <v>76</v>
      </c>
    </row>
    <row r="197" ht="45.0" customHeight="true">
      <c r="A197" t="s" s="4">
        <v>171</v>
      </c>
      <c r="B197" t="s" s="4">
        <v>1585</v>
      </c>
      <c r="C197" t="s" s="4">
        <v>1388</v>
      </c>
      <c r="D197" t="s" s="4">
        <v>1389</v>
      </c>
      <c r="E197" t="s" s="4">
        <v>622</v>
      </c>
      <c r="F197" t="s" s="4">
        <v>1390</v>
      </c>
      <c r="G197" t="s" s="4">
        <v>76</v>
      </c>
      <c r="H197" t="s" s="4">
        <v>76</v>
      </c>
      <c r="I197" t="s" s="4">
        <v>1326</v>
      </c>
      <c r="J197" t="s" s="4">
        <v>1391</v>
      </c>
      <c r="K197" t="s" s="4">
        <v>691</v>
      </c>
      <c r="L197" t="s" s="4">
        <v>692</v>
      </c>
      <c r="M197" t="s" s="4">
        <v>691</v>
      </c>
      <c r="N197" t="s" s="4">
        <v>692</v>
      </c>
      <c r="O197" t="s" s="4">
        <v>540</v>
      </c>
      <c r="P197" t="s" s="4">
        <v>535</v>
      </c>
      <c r="Q197" t="s" s="4">
        <v>1392</v>
      </c>
      <c r="R197" t="s" s="4">
        <v>76</v>
      </c>
    </row>
    <row r="198" ht="45.0" customHeight="true">
      <c r="A198" t="s" s="4">
        <v>171</v>
      </c>
      <c r="B198" t="s" s="4">
        <v>1586</v>
      </c>
      <c r="C198" t="s" s="4">
        <v>1388</v>
      </c>
      <c r="D198" t="s" s="4">
        <v>1389</v>
      </c>
      <c r="E198" t="s" s="4">
        <v>622</v>
      </c>
      <c r="F198" t="s" s="4">
        <v>1390</v>
      </c>
      <c r="G198" t="s" s="4">
        <v>76</v>
      </c>
      <c r="H198" t="s" s="4">
        <v>76</v>
      </c>
      <c r="I198" t="s" s="4">
        <v>1326</v>
      </c>
      <c r="J198" t="s" s="4">
        <v>1391</v>
      </c>
      <c r="K198" t="s" s="4">
        <v>691</v>
      </c>
      <c r="L198" t="s" s="4">
        <v>692</v>
      </c>
      <c r="M198" t="s" s="4">
        <v>691</v>
      </c>
      <c r="N198" t="s" s="4">
        <v>692</v>
      </c>
      <c r="O198" t="s" s="4">
        <v>540</v>
      </c>
      <c r="P198" t="s" s="4">
        <v>535</v>
      </c>
      <c r="Q198" t="s" s="4">
        <v>1392</v>
      </c>
      <c r="R198" t="s" s="4">
        <v>76</v>
      </c>
    </row>
    <row r="199" ht="45.0" customHeight="true">
      <c r="A199" t="s" s="4">
        <v>173</v>
      </c>
      <c r="B199" t="s" s="4">
        <v>1587</v>
      </c>
      <c r="C199" t="s" s="4">
        <v>1388</v>
      </c>
      <c r="D199" t="s" s="4">
        <v>1389</v>
      </c>
      <c r="E199" t="s" s="4">
        <v>622</v>
      </c>
      <c r="F199" t="s" s="4">
        <v>1390</v>
      </c>
      <c r="G199" t="s" s="4">
        <v>76</v>
      </c>
      <c r="H199" t="s" s="4">
        <v>76</v>
      </c>
      <c r="I199" t="s" s="4">
        <v>1326</v>
      </c>
      <c r="J199" t="s" s="4">
        <v>1391</v>
      </c>
      <c r="K199" t="s" s="4">
        <v>691</v>
      </c>
      <c r="L199" t="s" s="4">
        <v>692</v>
      </c>
      <c r="M199" t="s" s="4">
        <v>691</v>
      </c>
      <c r="N199" t="s" s="4">
        <v>692</v>
      </c>
      <c r="O199" t="s" s="4">
        <v>540</v>
      </c>
      <c r="P199" t="s" s="4">
        <v>535</v>
      </c>
      <c r="Q199" t="s" s="4">
        <v>1392</v>
      </c>
      <c r="R199" t="s" s="4">
        <v>76</v>
      </c>
    </row>
    <row r="200" ht="45.0" customHeight="true">
      <c r="A200" t="s" s="4">
        <v>173</v>
      </c>
      <c r="B200" t="s" s="4">
        <v>1588</v>
      </c>
      <c r="C200" t="s" s="4">
        <v>1388</v>
      </c>
      <c r="D200" t="s" s="4">
        <v>1389</v>
      </c>
      <c r="E200" t="s" s="4">
        <v>622</v>
      </c>
      <c r="F200" t="s" s="4">
        <v>1390</v>
      </c>
      <c r="G200" t="s" s="4">
        <v>76</v>
      </c>
      <c r="H200" t="s" s="4">
        <v>76</v>
      </c>
      <c r="I200" t="s" s="4">
        <v>1326</v>
      </c>
      <c r="J200" t="s" s="4">
        <v>1391</v>
      </c>
      <c r="K200" t="s" s="4">
        <v>691</v>
      </c>
      <c r="L200" t="s" s="4">
        <v>692</v>
      </c>
      <c r="M200" t="s" s="4">
        <v>691</v>
      </c>
      <c r="N200" t="s" s="4">
        <v>692</v>
      </c>
      <c r="O200" t="s" s="4">
        <v>540</v>
      </c>
      <c r="P200" t="s" s="4">
        <v>535</v>
      </c>
      <c r="Q200" t="s" s="4">
        <v>1392</v>
      </c>
      <c r="R200" t="s" s="4">
        <v>76</v>
      </c>
    </row>
    <row r="201" ht="45.0" customHeight="true">
      <c r="A201" t="s" s="4">
        <v>173</v>
      </c>
      <c r="B201" t="s" s="4">
        <v>1589</v>
      </c>
      <c r="C201" t="s" s="4">
        <v>1388</v>
      </c>
      <c r="D201" t="s" s="4">
        <v>1389</v>
      </c>
      <c r="E201" t="s" s="4">
        <v>622</v>
      </c>
      <c r="F201" t="s" s="4">
        <v>1390</v>
      </c>
      <c r="G201" t="s" s="4">
        <v>76</v>
      </c>
      <c r="H201" t="s" s="4">
        <v>76</v>
      </c>
      <c r="I201" t="s" s="4">
        <v>1326</v>
      </c>
      <c r="J201" t="s" s="4">
        <v>1391</v>
      </c>
      <c r="K201" t="s" s="4">
        <v>691</v>
      </c>
      <c r="L201" t="s" s="4">
        <v>692</v>
      </c>
      <c r="M201" t="s" s="4">
        <v>691</v>
      </c>
      <c r="N201" t="s" s="4">
        <v>692</v>
      </c>
      <c r="O201" t="s" s="4">
        <v>540</v>
      </c>
      <c r="P201" t="s" s="4">
        <v>535</v>
      </c>
      <c r="Q201" t="s" s="4">
        <v>1392</v>
      </c>
      <c r="R201" t="s" s="4">
        <v>76</v>
      </c>
    </row>
    <row r="202" ht="45.0" customHeight="true">
      <c r="A202" t="s" s="4">
        <v>173</v>
      </c>
      <c r="B202" t="s" s="4">
        <v>1590</v>
      </c>
      <c r="C202" t="s" s="4">
        <v>1388</v>
      </c>
      <c r="D202" t="s" s="4">
        <v>1389</v>
      </c>
      <c r="E202" t="s" s="4">
        <v>622</v>
      </c>
      <c r="F202" t="s" s="4">
        <v>1390</v>
      </c>
      <c r="G202" t="s" s="4">
        <v>76</v>
      </c>
      <c r="H202" t="s" s="4">
        <v>76</v>
      </c>
      <c r="I202" t="s" s="4">
        <v>1326</v>
      </c>
      <c r="J202" t="s" s="4">
        <v>1391</v>
      </c>
      <c r="K202" t="s" s="4">
        <v>691</v>
      </c>
      <c r="L202" t="s" s="4">
        <v>692</v>
      </c>
      <c r="M202" t="s" s="4">
        <v>691</v>
      </c>
      <c r="N202" t="s" s="4">
        <v>692</v>
      </c>
      <c r="O202" t="s" s="4">
        <v>540</v>
      </c>
      <c r="P202" t="s" s="4">
        <v>535</v>
      </c>
      <c r="Q202" t="s" s="4">
        <v>1392</v>
      </c>
      <c r="R202" t="s" s="4">
        <v>76</v>
      </c>
    </row>
    <row r="203" ht="45.0" customHeight="true">
      <c r="A203" t="s" s="4">
        <v>173</v>
      </c>
      <c r="B203" t="s" s="4">
        <v>1591</v>
      </c>
      <c r="C203" t="s" s="4">
        <v>1388</v>
      </c>
      <c r="D203" t="s" s="4">
        <v>1389</v>
      </c>
      <c r="E203" t="s" s="4">
        <v>622</v>
      </c>
      <c r="F203" t="s" s="4">
        <v>1390</v>
      </c>
      <c r="G203" t="s" s="4">
        <v>76</v>
      </c>
      <c r="H203" t="s" s="4">
        <v>76</v>
      </c>
      <c r="I203" t="s" s="4">
        <v>1326</v>
      </c>
      <c r="J203" t="s" s="4">
        <v>1391</v>
      </c>
      <c r="K203" t="s" s="4">
        <v>691</v>
      </c>
      <c r="L203" t="s" s="4">
        <v>692</v>
      </c>
      <c r="M203" t="s" s="4">
        <v>691</v>
      </c>
      <c r="N203" t="s" s="4">
        <v>692</v>
      </c>
      <c r="O203" t="s" s="4">
        <v>540</v>
      </c>
      <c r="P203" t="s" s="4">
        <v>535</v>
      </c>
      <c r="Q203" t="s" s="4">
        <v>1392</v>
      </c>
      <c r="R203" t="s" s="4">
        <v>76</v>
      </c>
    </row>
    <row r="204" ht="45.0" customHeight="true">
      <c r="A204" t="s" s="4">
        <v>175</v>
      </c>
      <c r="B204" t="s" s="4">
        <v>1592</v>
      </c>
      <c r="C204" t="s" s="4">
        <v>1388</v>
      </c>
      <c r="D204" t="s" s="4">
        <v>1389</v>
      </c>
      <c r="E204" t="s" s="4">
        <v>622</v>
      </c>
      <c r="F204" t="s" s="4">
        <v>1390</v>
      </c>
      <c r="G204" t="s" s="4">
        <v>76</v>
      </c>
      <c r="H204" t="s" s="4">
        <v>76</v>
      </c>
      <c r="I204" t="s" s="4">
        <v>1326</v>
      </c>
      <c r="J204" t="s" s="4">
        <v>1391</v>
      </c>
      <c r="K204" t="s" s="4">
        <v>691</v>
      </c>
      <c r="L204" t="s" s="4">
        <v>692</v>
      </c>
      <c r="M204" t="s" s="4">
        <v>691</v>
      </c>
      <c r="N204" t="s" s="4">
        <v>692</v>
      </c>
      <c r="O204" t="s" s="4">
        <v>540</v>
      </c>
      <c r="P204" t="s" s="4">
        <v>535</v>
      </c>
      <c r="Q204" t="s" s="4">
        <v>1392</v>
      </c>
      <c r="R204" t="s" s="4">
        <v>76</v>
      </c>
    </row>
    <row r="205" ht="45.0" customHeight="true">
      <c r="A205" t="s" s="4">
        <v>175</v>
      </c>
      <c r="B205" t="s" s="4">
        <v>1593</v>
      </c>
      <c r="C205" t="s" s="4">
        <v>1388</v>
      </c>
      <c r="D205" t="s" s="4">
        <v>1389</v>
      </c>
      <c r="E205" t="s" s="4">
        <v>622</v>
      </c>
      <c r="F205" t="s" s="4">
        <v>1390</v>
      </c>
      <c r="G205" t="s" s="4">
        <v>76</v>
      </c>
      <c r="H205" t="s" s="4">
        <v>76</v>
      </c>
      <c r="I205" t="s" s="4">
        <v>1326</v>
      </c>
      <c r="J205" t="s" s="4">
        <v>1391</v>
      </c>
      <c r="K205" t="s" s="4">
        <v>691</v>
      </c>
      <c r="L205" t="s" s="4">
        <v>692</v>
      </c>
      <c r="M205" t="s" s="4">
        <v>691</v>
      </c>
      <c r="N205" t="s" s="4">
        <v>692</v>
      </c>
      <c r="O205" t="s" s="4">
        <v>540</v>
      </c>
      <c r="P205" t="s" s="4">
        <v>535</v>
      </c>
      <c r="Q205" t="s" s="4">
        <v>1392</v>
      </c>
      <c r="R205" t="s" s="4">
        <v>76</v>
      </c>
    </row>
    <row r="206" ht="45.0" customHeight="true">
      <c r="A206" t="s" s="4">
        <v>175</v>
      </c>
      <c r="B206" t="s" s="4">
        <v>1594</v>
      </c>
      <c r="C206" t="s" s="4">
        <v>1388</v>
      </c>
      <c r="D206" t="s" s="4">
        <v>1389</v>
      </c>
      <c r="E206" t="s" s="4">
        <v>622</v>
      </c>
      <c r="F206" t="s" s="4">
        <v>1390</v>
      </c>
      <c r="G206" t="s" s="4">
        <v>76</v>
      </c>
      <c r="H206" t="s" s="4">
        <v>76</v>
      </c>
      <c r="I206" t="s" s="4">
        <v>1326</v>
      </c>
      <c r="J206" t="s" s="4">
        <v>1391</v>
      </c>
      <c r="K206" t="s" s="4">
        <v>691</v>
      </c>
      <c r="L206" t="s" s="4">
        <v>692</v>
      </c>
      <c r="M206" t="s" s="4">
        <v>691</v>
      </c>
      <c r="N206" t="s" s="4">
        <v>692</v>
      </c>
      <c r="O206" t="s" s="4">
        <v>540</v>
      </c>
      <c r="P206" t="s" s="4">
        <v>535</v>
      </c>
      <c r="Q206" t="s" s="4">
        <v>1392</v>
      </c>
      <c r="R206" t="s" s="4">
        <v>76</v>
      </c>
    </row>
    <row r="207" ht="45.0" customHeight="true">
      <c r="A207" t="s" s="4">
        <v>175</v>
      </c>
      <c r="B207" t="s" s="4">
        <v>1595</v>
      </c>
      <c r="C207" t="s" s="4">
        <v>1388</v>
      </c>
      <c r="D207" t="s" s="4">
        <v>1389</v>
      </c>
      <c r="E207" t="s" s="4">
        <v>622</v>
      </c>
      <c r="F207" t="s" s="4">
        <v>1390</v>
      </c>
      <c r="G207" t="s" s="4">
        <v>76</v>
      </c>
      <c r="H207" t="s" s="4">
        <v>76</v>
      </c>
      <c r="I207" t="s" s="4">
        <v>1326</v>
      </c>
      <c r="J207" t="s" s="4">
        <v>1391</v>
      </c>
      <c r="K207" t="s" s="4">
        <v>691</v>
      </c>
      <c r="L207" t="s" s="4">
        <v>692</v>
      </c>
      <c r="M207" t="s" s="4">
        <v>691</v>
      </c>
      <c r="N207" t="s" s="4">
        <v>692</v>
      </c>
      <c r="O207" t="s" s="4">
        <v>540</v>
      </c>
      <c r="P207" t="s" s="4">
        <v>535</v>
      </c>
      <c r="Q207" t="s" s="4">
        <v>1392</v>
      </c>
      <c r="R207" t="s" s="4">
        <v>76</v>
      </c>
    </row>
    <row r="208" ht="45.0" customHeight="true">
      <c r="A208" t="s" s="4">
        <v>175</v>
      </c>
      <c r="B208" t="s" s="4">
        <v>1596</v>
      </c>
      <c r="C208" t="s" s="4">
        <v>1388</v>
      </c>
      <c r="D208" t="s" s="4">
        <v>1389</v>
      </c>
      <c r="E208" t="s" s="4">
        <v>622</v>
      </c>
      <c r="F208" t="s" s="4">
        <v>1390</v>
      </c>
      <c r="G208" t="s" s="4">
        <v>76</v>
      </c>
      <c r="H208" t="s" s="4">
        <v>76</v>
      </c>
      <c r="I208" t="s" s="4">
        <v>1326</v>
      </c>
      <c r="J208" t="s" s="4">
        <v>1391</v>
      </c>
      <c r="K208" t="s" s="4">
        <v>691</v>
      </c>
      <c r="L208" t="s" s="4">
        <v>692</v>
      </c>
      <c r="M208" t="s" s="4">
        <v>691</v>
      </c>
      <c r="N208" t="s" s="4">
        <v>692</v>
      </c>
      <c r="O208" t="s" s="4">
        <v>540</v>
      </c>
      <c r="P208" t="s" s="4">
        <v>535</v>
      </c>
      <c r="Q208" t="s" s="4">
        <v>1392</v>
      </c>
      <c r="R208" t="s" s="4">
        <v>76</v>
      </c>
    </row>
    <row r="209" ht="45.0" customHeight="true">
      <c r="A209" t="s" s="4">
        <v>177</v>
      </c>
      <c r="B209" t="s" s="4">
        <v>1597</v>
      </c>
      <c r="C209" t="s" s="4">
        <v>1388</v>
      </c>
      <c r="D209" t="s" s="4">
        <v>1389</v>
      </c>
      <c r="E209" t="s" s="4">
        <v>622</v>
      </c>
      <c r="F209" t="s" s="4">
        <v>1390</v>
      </c>
      <c r="G209" t="s" s="4">
        <v>76</v>
      </c>
      <c r="H209" t="s" s="4">
        <v>76</v>
      </c>
      <c r="I209" t="s" s="4">
        <v>1326</v>
      </c>
      <c r="J209" t="s" s="4">
        <v>1391</v>
      </c>
      <c r="K209" t="s" s="4">
        <v>691</v>
      </c>
      <c r="L209" t="s" s="4">
        <v>692</v>
      </c>
      <c r="M209" t="s" s="4">
        <v>691</v>
      </c>
      <c r="N209" t="s" s="4">
        <v>692</v>
      </c>
      <c r="O209" t="s" s="4">
        <v>540</v>
      </c>
      <c r="P209" t="s" s="4">
        <v>535</v>
      </c>
      <c r="Q209" t="s" s="4">
        <v>1392</v>
      </c>
      <c r="R209" t="s" s="4">
        <v>76</v>
      </c>
    </row>
    <row r="210" ht="45.0" customHeight="true">
      <c r="A210" t="s" s="4">
        <v>177</v>
      </c>
      <c r="B210" t="s" s="4">
        <v>1598</v>
      </c>
      <c r="C210" t="s" s="4">
        <v>1388</v>
      </c>
      <c r="D210" t="s" s="4">
        <v>1389</v>
      </c>
      <c r="E210" t="s" s="4">
        <v>622</v>
      </c>
      <c r="F210" t="s" s="4">
        <v>1390</v>
      </c>
      <c r="G210" t="s" s="4">
        <v>76</v>
      </c>
      <c r="H210" t="s" s="4">
        <v>76</v>
      </c>
      <c r="I210" t="s" s="4">
        <v>1326</v>
      </c>
      <c r="J210" t="s" s="4">
        <v>1391</v>
      </c>
      <c r="K210" t="s" s="4">
        <v>691</v>
      </c>
      <c r="L210" t="s" s="4">
        <v>692</v>
      </c>
      <c r="M210" t="s" s="4">
        <v>691</v>
      </c>
      <c r="N210" t="s" s="4">
        <v>692</v>
      </c>
      <c r="O210" t="s" s="4">
        <v>540</v>
      </c>
      <c r="P210" t="s" s="4">
        <v>535</v>
      </c>
      <c r="Q210" t="s" s="4">
        <v>1392</v>
      </c>
      <c r="R210" t="s" s="4">
        <v>76</v>
      </c>
    </row>
    <row r="211" ht="45.0" customHeight="true">
      <c r="A211" t="s" s="4">
        <v>177</v>
      </c>
      <c r="B211" t="s" s="4">
        <v>1599</v>
      </c>
      <c r="C211" t="s" s="4">
        <v>1388</v>
      </c>
      <c r="D211" t="s" s="4">
        <v>1389</v>
      </c>
      <c r="E211" t="s" s="4">
        <v>622</v>
      </c>
      <c r="F211" t="s" s="4">
        <v>1390</v>
      </c>
      <c r="G211" t="s" s="4">
        <v>76</v>
      </c>
      <c r="H211" t="s" s="4">
        <v>76</v>
      </c>
      <c r="I211" t="s" s="4">
        <v>1326</v>
      </c>
      <c r="J211" t="s" s="4">
        <v>1391</v>
      </c>
      <c r="K211" t="s" s="4">
        <v>691</v>
      </c>
      <c r="L211" t="s" s="4">
        <v>692</v>
      </c>
      <c r="M211" t="s" s="4">
        <v>691</v>
      </c>
      <c r="N211" t="s" s="4">
        <v>692</v>
      </c>
      <c r="O211" t="s" s="4">
        <v>540</v>
      </c>
      <c r="P211" t="s" s="4">
        <v>535</v>
      </c>
      <c r="Q211" t="s" s="4">
        <v>1392</v>
      </c>
      <c r="R211" t="s" s="4">
        <v>76</v>
      </c>
    </row>
    <row r="212" ht="45.0" customHeight="true">
      <c r="A212" t="s" s="4">
        <v>177</v>
      </c>
      <c r="B212" t="s" s="4">
        <v>1600</v>
      </c>
      <c r="C212" t="s" s="4">
        <v>1388</v>
      </c>
      <c r="D212" t="s" s="4">
        <v>1389</v>
      </c>
      <c r="E212" t="s" s="4">
        <v>622</v>
      </c>
      <c r="F212" t="s" s="4">
        <v>1390</v>
      </c>
      <c r="G212" t="s" s="4">
        <v>76</v>
      </c>
      <c r="H212" t="s" s="4">
        <v>76</v>
      </c>
      <c r="I212" t="s" s="4">
        <v>1326</v>
      </c>
      <c r="J212" t="s" s="4">
        <v>1391</v>
      </c>
      <c r="K212" t="s" s="4">
        <v>691</v>
      </c>
      <c r="L212" t="s" s="4">
        <v>692</v>
      </c>
      <c r="M212" t="s" s="4">
        <v>691</v>
      </c>
      <c r="N212" t="s" s="4">
        <v>692</v>
      </c>
      <c r="O212" t="s" s="4">
        <v>540</v>
      </c>
      <c r="P212" t="s" s="4">
        <v>535</v>
      </c>
      <c r="Q212" t="s" s="4">
        <v>1392</v>
      </c>
      <c r="R212" t="s" s="4">
        <v>76</v>
      </c>
    </row>
    <row r="213" ht="45.0" customHeight="true">
      <c r="A213" t="s" s="4">
        <v>177</v>
      </c>
      <c r="B213" t="s" s="4">
        <v>1601</v>
      </c>
      <c r="C213" t="s" s="4">
        <v>1388</v>
      </c>
      <c r="D213" t="s" s="4">
        <v>1389</v>
      </c>
      <c r="E213" t="s" s="4">
        <v>622</v>
      </c>
      <c r="F213" t="s" s="4">
        <v>1390</v>
      </c>
      <c r="G213" t="s" s="4">
        <v>76</v>
      </c>
      <c r="H213" t="s" s="4">
        <v>76</v>
      </c>
      <c r="I213" t="s" s="4">
        <v>1326</v>
      </c>
      <c r="J213" t="s" s="4">
        <v>1391</v>
      </c>
      <c r="K213" t="s" s="4">
        <v>691</v>
      </c>
      <c r="L213" t="s" s="4">
        <v>692</v>
      </c>
      <c r="M213" t="s" s="4">
        <v>691</v>
      </c>
      <c r="N213" t="s" s="4">
        <v>692</v>
      </c>
      <c r="O213" t="s" s="4">
        <v>540</v>
      </c>
      <c r="P213" t="s" s="4">
        <v>535</v>
      </c>
      <c r="Q213" t="s" s="4">
        <v>1392</v>
      </c>
      <c r="R213" t="s" s="4">
        <v>76</v>
      </c>
    </row>
    <row r="214" ht="45.0" customHeight="true">
      <c r="A214" t="s" s="4">
        <v>180</v>
      </c>
      <c r="B214" t="s" s="4">
        <v>1602</v>
      </c>
      <c r="C214" t="s" s="4">
        <v>1388</v>
      </c>
      <c r="D214" t="s" s="4">
        <v>1389</v>
      </c>
      <c r="E214" t="s" s="4">
        <v>622</v>
      </c>
      <c r="F214" t="s" s="4">
        <v>1390</v>
      </c>
      <c r="G214" t="s" s="4">
        <v>76</v>
      </c>
      <c r="H214" t="s" s="4">
        <v>76</v>
      </c>
      <c r="I214" t="s" s="4">
        <v>1326</v>
      </c>
      <c r="J214" t="s" s="4">
        <v>1391</v>
      </c>
      <c r="K214" t="s" s="4">
        <v>691</v>
      </c>
      <c r="L214" t="s" s="4">
        <v>692</v>
      </c>
      <c r="M214" t="s" s="4">
        <v>691</v>
      </c>
      <c r="N214" t="s" s="4">
        <v>692</v>
      </c>
      <c r="O214" t="s" s="4">
        <v>540</v>
      </c>
      <c r="P214" t="s" s="4">
        <v>535</v>
      </c>
      <c r="Q214" t="s" s="4">
        <v>1392</v>
      </c>
      <c r="R214" t="s" s="4">
        <v>76</v>
      </c>
    </row>
    <row r="215" ht="45.0" customHeight="true">
      <c r="A215" t="s" s="4">
        <v>180</v>
      </c>
      <c r="B215" t="s" s="4">
        <v>1603</v>
      </c>
      <c r="C215" t="s" s="4">
        <v>1388</v>
      </c>
      <c r="D215" t="s" s="4">
        <v>1389</v>
      </c>
      <c r="E215" t="s" s="4">
        <v>622</v>
      </c>
      <c r="F215" t="s" s="4">
        <v>1390</v>
      </c>
      <c r="G215" t="s" s="4">
        <v>76</v>
      </c>
      <c r="H215" t="s" s="4">
        <v>76</v>
      </c>
      <c r="I215" t="s" s="4">
        <v>1326</v>
      </c>
      <c r="J215" t="s" s="4">
        <v>1391</v>
      </c>
      <c r="K215" t="s" s="4">
        <v>691</v>
      </c>
      <c r="L215" t="s" s="4">
        <v>692</v>
      </c>
      <c r="M215" t="s" s="4">
        <v>691</v>
      </c>
      <c r="N215" t="s" s="4">
        <v>692</v>
      </c>
      <c r="O215" t="s" s="4">
        <v>540</v>
      </c>
      <c r="P215" t="s" s="4">
        <v>535</v>
      </c>
      <c r="Q215" t="s" s="4">
        <v>1392</v>
      </c>
      <c r="R215" t="s" s="4">
        <v>76</v>
      </c>
    </row>
    <row r="216" ht="45.0" customHeight="true">
      <c r="A216" t="s" s="4">
        <v>180</v>
      </c>
      <c r="B216" t="s" s="4">
        <v>1604</v>
      </c>
      <c r="C216" t="s" s="4">
        <v>1388</v>
      </c>
      <c r="D216" t="s" s="4">
        <v>1389</v>
      </c>
      <c r="E216" t="s" s="4">
        <v>622</v>
      </c>
      <c r="F216" t="s" s="4">
        <v>1390</v>
      </c>
      <c r="G216" t="s" s="4">
        <v>76</v>
      </c>
      <c r="H216" t="s" s="4">
        <v>76</v>
      </c>
      <c r="I216" t="s" s="4">
        <v>1326</v>
      </c>
      <c r="J216" t="s" s="4">
        <v>1391</v>
      </c>
      <c r="K216" t="s" s="4">
        <v>691</v>
      </c>
      <c r="L216" t="s" s="4">
        <v>692</v>
      </c>
      <c r="M216" t="s" s="4">
        <v>691</v>
      </c>
      <c r="N216" t="s" s="4">
        <v>692</v>
      </c>
      <c r="O216" t="s" s="4">
        <v>540</v>
      </c>
      <c r="P216" t="s" s="4">
        <v>535</v>
      </c>
      <c r="Q216" t="s" s="4">
        <v>1392</v>
      </c>
      <c r="R216" t="s" s="4">
        <v>76</v>
      </c>
    </row>
    <row r="217" ht="45.0" customHeight="true">
      <c r="A217" t="s" s="4">
        <v>180</v>
      </c>
      <c r="B217" t="s" s="4">
        <v>1605</v>
      </c>
      <c r="C217" t="s" s="4">
        <v>1388</v>
      </c>
      <c r="D217" t="s" s="4">
        <v>1389</v>
      </c>
      <c r="E217" t="s" s="4">
        <v>622</v>
      </c>
      <c r="F217" t="s" s="4">
        <v>1390</v>
      </c>
      <c r="G217" t="s" s="4">
        <v>76</v>
      </c>
      <c r="H217" t="s" s="4">
        <v>76</v>
      </c>
      <c r="I217" t="s" s="4">
        <v>1326</v>
      </c>
      <c r="J217" t="s" s="4">
        <v>1391</v>
      </c>
      <c r="K217" t="s" s="4">
        <v>691</v>
      </c>
      <c r="L217" t="s" s="4">
        <v>692</v>
      </c>
      <c r="M217" t="s" s="4">
        <v>691</v>
      </c>
      <c r="N217" t="s" s="4">
        <v>692</v>
      </c>
      <c r="O217" t="s" s="4">
        <v>540</v>
      </c>
      <c r="P217" t="s" s="4">
        <v>535</v>
      </c>
      <c r="Q217" t="s" s="4">
        <v>1392</v>
      </c>
      <c r="R217" t="s" s="4">
        <v>76</v>
      </c>
    </row>
    <row r="218" ht="45.0" customHeight="true">
      <c r="A218" t="s" s="4">
        <v>180</v>
      </c>
      <c r="B218" t="s" s="4">
        <v>1606</v>
      </c>
      <c r="C218" t="s" s="4">
        <v>1388</v>
      </c>
      <c r="D218" t="s" s="4">
        <v>1389</v>
      </c>
      <c r="E218" t="s" s="4">
        <v>622</v>
      </c>
      <c r="F218" t="s" s="4">
        <v>1390</v>
      </c>
      <c r="G218" t="s" s="4">
        <v>76</v>
      </c>
      <c r="H218" t="s" s="4">
        <v>76</v>
      </c>
      <c r="I218" t="s" s="4">
        <v>1326</v>
      </c>
      <c r="J218" t="s" s="4">
        <v>1391</v>
      </c>
      <c r="K218" t="s" s="4">
        <v>691</v>
      </c>
      <c r="L218" t="s" s="4">
        <v>692</v>
      </c>
      <c r="M218" t="s" s="4">
        <v>691</v>
      </c>
      <c r="N218" t="s" s="4">
        <v>692</v>
      </c>
      <c r="O218" t="s" s="4">
        <v>540</v>
      </c>
      <c r="P218" t="s" s="4">
        <v>535</v>
      </c>
      <c r="Q218" t="s" s="4">
        <v>1392</v>
      </c>
      <c r="R218" t="s" s="4">
        <v>76</v>
      </c>
    </row>
    <row r="219" ht="45.0" customHeight="true">
      <c r="A219" t="s" s="4">
        <v>182</v>
      </c>
      <c r="B219" t="s" s="4">
        <v>1607</v>
      </c>
      <c r="C219" t="s" s="4">
        <v>1388</v>
      </c>
      <c r="D219" t="s" s="4">
        <v>1389</v>
      </c>
      <c r="E219" t="s" s="4">
        <v>622</v>
      </c>
      <c r="F219" t="s" s="4">
        <v>1390</v>
      </c>
      <c r="G219" t="s" s="4">
        <v>76</v>
      </c>
      <c r="H219" t="s" s="4">
        <v>76</v>
      </c>
      <c r="I219" t="s" s="4">
        <v>1326</v>
      </c>
      <c r="J219" t="s" s="4">
        <v>1391</v>
      </c>
      <c r="K219" t="s" s="4">
        <v>691</v>
      </c>
      <c r="L219" t="s" s="4">
        <v>692</v>
      </c>
      <c r="M219" t="s" s="4">
        <v>691</v>
      </c>
      <c r="N219" t="s" s="4">
        <v>692</v>
      </c>
      <c r="O219" t="s" s="4">
        <v>540</v>
      </c>
      <c r="P219" t="s" s="4">
        <v>535</v>
      </c>
      <c r="Q219" t="s" s="4">
        <v>1392</v>
      </c>
      <c r="R219" t="s" s="4">
        <v>76</v>
      </c>
    </row>
    <row r="220" ht="45.0" customHeight="true">
      <c r="A220" t="s" s="4">
        <v>182</v>
      </c>
      <c r="B220" t="s" s="4">
        <v>1608</v>
      </c>
      <c r="C220" t="s" s="4">
        <v>1388</v>
      </c>
      <c r="D220" t="s" s="4">
        <v>1389</v>
      </c>
      <c r="E220" t="s" s="4">
        <v>622</v>
      </c>
      <c r="F220" t="s" s="4">
        <v>1390</v>
      </c>
      <c r="G220" t="s" s="4">
        <v>76</v>
      </c>
      <c r="H220" t="s" s="4">
        <v>76</v>
      </c>
      <c r="I220" t="s" s="4">
        <v>1326</v>
      </c>
      <c r="J220" t="s" s="4">
        <v>1391</v>
      </c>
      <c r="K220" t="s" s="4">
        <v>691</v>
      </c>
      <c r="L220" t="s" s="4">
        <v>692</v>
      </c>
      <c r="M220" t="s" s="4">
        <v>691</v>
      </c>
      <c r="N220" t="s" s="4">
        <v>692</v>
      </c>
      <c r="O220" t="s" s="4">
        <v>540</v>
      </c>
      <c r="P220" t="s" s="4">
        <v>535</v>
      </c>
      <c r="Q220" t="s" s="4">
        <v>1392</v>
      </c>
      <c r="R220" t="s" s="4">
        <v>76</v>
      </c>
    </row>
    <row r="221" ht="45.0" customHeight="true">
      <c r="A221" t="s" s="4">
        <v>182</v>
      </c>
      <c r="B221" t="s" s="4">
        <v>1609</v>
      </c>
      <c r="C221" t="s" s="4">
        <v>1388</v>
      </c>
      <c r="D221" t="s" s="4">
        <v>1389</v>
      </c>
      <c r="E221" t="s" s="4">
        <v>622</v>
      </c>
      <c r="F221" t="s" s="4">
        <v>1390</v>
      </c>
      <c r="G221" t="s" s="4">
        <v>76</v>
      </c>
      <c r="H221" t="s" s="4">
        <v>76</v>
      </c>
      <c r="I221" t="s" s="4">
        <v>1326</v>
      </c>
      <c r="J221" t="s" s="4">
        <v>1391</v>
      </c>
      <c r="K221" t="s" s="4">
        <v>691</v>
      </c>
      <c r="L221" t="s" s="4">
        <v>692</v>
      </c>
      <c r="M221" t="s" s="4">
        <v>691</v>
      </c>
      <c r="N221" t="s" s="4">
        <v>692</v>
      </c>
      <c r="O221" t="s" s="4">
        <v>540</v>
      </c>
      <c r="P221" t="s" s="4">
        <v>535</v>
      </c>
      <c r="Q221" t="s" s="4">
        <v>1392</v>
      </c>
      <c r="R221" t="s" s="4">
        <v>76</v>
      </c>
    </row>
    <row r="222" ht="45.0" customHeight="true">
      <c r="A222" t="s" s="4">
        <v>182</v>
      </c>
      <c r="B222" t="s" s="4">
        <v>1610</v>
      </c>
      <c r="C222" t="s" s="4">
        <v>1388</v>
      </c>
      <c r="D222" t="s" s="4">
        <v>1389</v>
      </c>
      <c r="E222" t="s" s="4">
        <v>622</v>
      </c>
      <c r="F222" t="s" s="4">
        <v>1390</v>
      </c>
      <c r="G222" t="s" s="4">
        <v>76</v>
      </c>
      <c r="H222" t="s" s="4">
        <v>76</v>
      </c>
      <c r="I222" t="s" s="4">
        <v>1326</v>
      </c>
      <c r="J222" t="s" s="4">
        <v>1391</v>
      </c>
      <c r="K222" t="s" s="4">
        <v>691</v>
      </c>
      <c r="L222" t="s" s="4">
        <v>692</v>
      </c>
      <c r="M222" t="s" s="4">
        <v>691</v>
      </c>
      <c r="N222" t="s" s="4">
        <v>692</v>
      </c>
      <c r="O222" t="s" s="4">
        <v>540</v>
      </c>
      <c r="P222" t="s" s="4">
        <v>535</v>
      </c>
      <c r="Q222" t="s" s="4">
        <v>1392</v>
      </c>
      <c r="R222" t="s" s="4">
        <v>76</v>
      </c>
    </row>
    <row r="223" ht="45.0" customHeight="true">
      <c r="A223" t="s" s="4">
        <v>182</v>
      </c>
      <c r="B223" t="s" s="4">
        <v>1611</v>
      </c>
      <c r="C223" t="s" s="4">
        <v>1388</v>
      </c>
      <c r="D223" t="s" s="4">
        <v>1389</v>
      </c>
      <c r="E223" t="s" s="4">
        <v>622</v>
      </c>
      <c r="F223" t="s" s="4">
        <v>1390</v>
      </c>
      <c r="G223" t="s" s="4">
        <v>76</v>
      </c>
      <c r="H223" t="s" s="4">
        <v>76</v>
      </c>
      <c r="I223" t="s" s="4">
        <v>1326</v>
      </c>
      <c r="J223" t="s" s="4">
        <v>1391</v>
      </c>
      <c r="K223" t="s" s="4">
        <v>691</v>
      </c>
      <c r="L223" t="s" s="4">
        <v>692</v>
      </c>
      <c r="M223" t="s" s="4">
        <v>691</v>
      </c>
      <c r="N223" t="s" s="4">
        <v>692</v>
      </c>
      <c r="O223" t="s" s="4">
        <v>540</v>
      </c>
      <c r="P223" t="s" s="4">
        <v>535</v>
      </c>
      <c r="Q223" t="s" s="4">
        <v>1392</v>
      </c>
      <c r="R223" t="s" s="4">
        <v>76</v>
      </c>
    </row>
    <row r="224" ht="45.0" customHeight="true">
      <c r="A224" t="s" s="4">
        <v>184</v>
      </c>
      <c r="B224" t="s" s="4">
        <v>1612</v>
      </c>
      <c r="C224" t="s" s="4">
        <v>1388</v>
      </c>
      <c r="D224" t="s" s="4">
        <v>1389</v>
      </c>
      <c r="E224" t="s" s="4">
        <v>622</v>
      </c>
      <c r="F224" t="s" s="4">
        <v>1390</v>
      </c>
      <c r="G224" t="s" s="4">
        <v>76</v>
      </c>
      <c r="H224" t="s" s="4">
        <v>76</v>
      </c>
      <c r="I224" t="s" s="4">
        <v>1326</v>
      </c>
      <c r="J224" t="s" s="4">
        <v>1391</v>
      </c>
      <c r="K224" t="s" s="4">
        <v>691</v>
      </c>
      <c r="L224" t="s" s="4">
        <v>692</v>
      </c>
      <c r="M224" t="s" s="4">
        <v>691</v>
      </c>
      <c r="N224" t="s" s="4">
        <v>692</v>
      </c>
      <c r="O224" t="s" s="4">
        <v>540</v>
      </c>
      <c r="P224" t="s" s="4">
        <v>535</v>
      </c>
      <c r="Q224" t="s" s="4">
        <v>1392</v>
      </c>
      <c r="R224" t="s" s="4">
        <v>76</v>
      </c>
    </row>
    <row r="225" ht="45.0" customHeight="true">
      <c r="A225" t="s" s="4">
        <v>187</v>
      </c>
      <c r="B225" t="s" s="4">
        <v>1613</v>
      </c>
      <c r="C225" t="s" s="4">
        <v>1388</v>
      </c>
      <c r="D225" t="s" s="4">
        <v>1389</v>
      </c>
      <c r="E225" t="s" s="4">
        <v>622</v>
      </c>
      <c r="F225" t="s" s="4">
        <v>1390</v>
      </c>
      <c r="G225" t="s" s="4">
        <v>76</v>
      </c>
      <c r="H225" t="s" s="4">
        <v>76</v>
      </c>
      <c r="I225" t="s" s="4">
        <v>1326</v>
      </c>
      <c r="J225" t="s" s="4">
        <v>1391</v>
      </c>
      <c r="K225" t="s" s="4">
        <v>691</v>
      </c>
      <c r="L225" t="s" s="4">
        <v>692</v>
      </c>
      <c r="M225" t="s" s="4">
        <v>691</v>
      </c>
      <c r="N225" t="s" s="4">
        <v>692</v>
      </c>
      <c r="O225" t="s" s="4">
        <v>540</v>
      </c>
      <c r="P225" t="s" s="4">
        <v>535</v>
      </c>
      <c r="Q225" t="s" s="4">
        <v>1392</v>
      </c>
      <c r="R225" t="s" s="4">
        <v>76</v>
      </c>
    </row>
    <row r="226" ht="45.0" customHeight="true">
      <c r="A226" t="s" s="4">
        <v>187</v>
      </c>
      <c r="B226" t="s" s="4">
        <v>1614</v>
      </c>
      <c r="C226" t="s" s="4">
        <v>1388</v>
      </c>
      <c r="D226" t="s" s="4">
        <v>1389</v>
      </c>
      <c r="E226" t="s" s="4">
        <v>622</v>
      </c>
      <c r="F226" t="s" s="4">
        <v>1390</v>
      </c>
      <c r="G226" t="s" s="4">
        <v>76</v>
      </c>
      <c r="H226" t="s" s="4">
        <v>76</v>
      </c>
      <c r="I226" t="s" s="4">
        <v>1326</v>
      </c>
      <c r="J226" t="s" s="4">
        <v>1391</v>
      </c>
      <c r="K226" t="s" s="4">
        <v>691</v>
      </c>
      <c r="L226" t="s" s="4">
        <v>692</v>
      </c>
      <c r="M226" t="s" s="4">
        <v>691</v>
      </c>
      <c r="N226" t="s" s="4">
        <v>692</v>
      </c>
      <c r="O226" t="s" s="4">
        <v>540</v>
      </c>
      <c r="P226" t="s" s="4">
        <v>535</v>
      </c>
      <c r="Q226" t="s" s="4">
        <v>1392</v>
      </c>
      <c r="R226" t="s" s="4">
        <v>76</v>
      </c>
    </row>
    <row r="227" ht="45.0" customHeight="true">
      <c r="A227" t="s" s="4">
        <v>187</v>
      </c>
      <c r="B227" t="s" s="4">
        <v>1615</v>
      </c>
      <c r="C227" t="s" s="4">
        <v>1388</v>
      </c>
      <c r="D227" t="s" s="4">
        <v>1389</v>
      </c>
      <c r="E227" t="s" s="4">
        <v>622</v>
      </c>
      <c r="F227" t="s" s="4">
        <v>1390</v>
      </c>
      <c r="G227" t="s" s="4">
        <v>76</v>
      </c>
      <c r="H227" t="s" s="4">
        <v>76</v>
      </c>
      <c r="I227" t="s" s="4">
        <v>1326</v>
      </c>
      <c r="J227" t="s" s="4">
        <v>1391</v>
      </c>
      <c r="K227" t="s" s="4">
        <v>691</v>
      </c>
      <c r="L227" t="s" s="4">
        <v>692</v>
      </c>
      <c r="M227" t="s" s="4">
        <v>691</v>
      </c>
      <c r="N227" t="s" s="4">
        <v>692</v>
      </c>
      <c r="O227" t="s" s="4">
        <v>540</v>
      </c>
      <c r="P227" t="s" s="4">
        <v>535</v>
      </c>
      <c r="Q227" t="s" s="4">
        <v>1392</v>
      </c>
      <c r="R227" t="s" s="4">
        <v>76</v>
      </c>
    </row>
    <row r="228" ht="45.0" customHeight="true">
      <c r="A228" t="s" s="4">
        <v>187</v>
      </c>
      <c r="B228" t="s" s="4">
        <v>1616</v>
      </c>
      <c r="C228" t="s" s="4">
        <v>1388</v>
      </c>
      <c r="D228" t="s" s="4">
        <v>1389</v>
      </c>
      <c r="E228" t="s" s="4">
        <v>622</v>
      </c>
      <c r="F228" t="s" s="4">
        <v>1390</v>
      </c>
      <c r="G228" t="s" s="4">
        <v>76</v>
      </c>
      <c r="H228" t="s" s="4">
        <v>76</v>
      </c>
      <c r="I228" t="s" s="4">
        <v>1326</v>
      </c>
      <c r="J228" t="s" s="4">
        <v>1391</v>
      </c>
      <c r="K228" t="s" s="4">
        <v>691</v>
      </c>
      <c r="L228" t="s" s="4">
        <v>692</v>
      </c>
      <c r="M228" t="s" s="4">
        <v>691</v>
      </c>
      <c r="N228" t="s" s="4">
        <v>692</v>
      </c>
      <c r="O228" t="s" s="4">
        <v>540</v>
      </c>
      <c r="P228" t="s" s="4">
        <v>535</v>
      </c>
      <c r="Q228" t="s" s="4">
        <v>1392</v>
      </c>
      <c r="R228" t="s" s="4">
        <v>76</v>
      </c>
    </row>
    <row r="229" ht="45.0" customHeight="true">
      <c r="A229" t="s" s="4">
        <v>189</v>
      </c>
      <c r="B229" t="s" s="4">
        <v>1617</v>
      </c>
      <c r="C229" t="s" s="4">
        <v>1388</v>
      </c>
      <c r="D229" t="s" s="4">
        <v>1389</v>
      </c>
      <c r="E229" t="s" s="4">
        <v>622</v>
      </c>
      <c r="F229" t="s" s="4">
        <v>1390</v>
      </c>
      <c r="G229" t="s" s="4">
        <v>76</v>
      </c>
      <c r="H229" t="s" s="4">
        <v>76</v>
      </c>
      <c r="I229" t="s" s="4">
        <v>1326</v>
      </c>
      <c r="J229" t="s" s="4">
        <v>1391</v>
      </c>
      <c r="K229" t="s" s="4">
        <v>691</v>
      </c>
      <c r="L229" t="s" s="4">
        <v>692</v>
      </c>
      <c r="M229" t="s" s="4">
        <v>691</v>
      </c>
      <c r="N229" t="s" s="4">
        <v>692</v>
      </c>
      <c r="O229" t="s" s="4">
        <v>540</v>
      </c>
      <c r="P229" t="s" s="4">
        <v>535</v>
      </c>
      <c r="Q229" t="s" s="4">
        <v>1392</v>
      </c>
      <c r="R229" t="s" s="4">
        <v>76</v>
      </c>
    </row>
    <row r="230" ht="45.0" customHeight="true">
      <c r="A230" t="s" s="4">
        <v>189</v>
      </c>
      <c r="B230" t="s" s="4">
        <v>1618</v>
      </c>
      <c r="C230" t="s" s="4">
        <v>1388</v>
      </c>
      <c r="D230" t="s" s="4">
        <v>1389</v>
      </c>
      <c r="E230" t="s" s="4">
        <v>622</v>
      </c>
      <c r="F230" t="s" s="4">
        <v>1390</v>
      </c>
      <c r="G230" t="s" s="4">
        <v>76</v>
      </c>
      <c r="H230" t="s" s="4">
        <v>76</v>
      </c>
      <c r="I230" t="s" s="4">
        <v>1326</v>
      </c>
      <c r="J230" t="s" s="4">
        <v>1391</v>
      </c>
      <c r="K230" t="s" s="4">
        <v>691</v>
      </c>
      <c r="L230" t="s" s="4">
        <v>692</v>
      </c>
      <c r="M230" t="s" s="4">
        <v>691</v>
      </c>
      <c r="N230" t="s" s="4">
        <v>692</v>
      </c>
      <c r="O230" t="s" s="4">
        <v>540</v>
      </c>
      <c r="P230" t="s" s="4">
        <v>535</v>
      </c>
      <c r="Q230" t="s" s="4">
        <v>1392</v>
      </c>
      <c r="R230" t="s" s="4">
        <v>76</v>
      </c>
    </row>
    <row r="231" ht="45.0" customHeight="true">
      <c r="A231" t="s" s="4">
        <v>189</v>
      </c>
      <c r="B231" t="s" s="4">
        <v>1619</v>
      </c>
      <c r="C231" t="s" s="4">
        <v>1388</v>
      </c>
      <c r="D231" t="s" s="4">
        <v>1389</v>
      </c>
      <c r="E231" t="s" s="4">
        <v>622</v>
      </c>
      <c r="F231" t="s" s="4">
        <v>1390</v>
      </c>
      <c r="G231" t="s" s="4">
        <v>76</v>
      </c>
      <c r="H231" t="s" s="4">
        <v>76</v>
      </c>
      <c r="I231" t="s" s="4">
        <v>1326</v>
      </c>
      <c r="J231" t="s" s="4">
        <v>1391</v>
      </c>
      <c r="K231" t="s" s="4">
        <v>691</v>
      </c>
      <c r="L231" t="s" s="4">
        <v>692</v>
      </c>
      <c r="M231" t="s" s="4">
        <v>691</v>
      </c>
      <c r="N231" t="s" s="4">
        <v>692</v>
      </c>
      <c r="O231" t="s" s="4">
        <v>540</v>
      </c>
      <c r="P231" t="s" s="4">
        <v>535</v>
      </c>
      <c r="Q231" t="s" s="4">
        <v>1392</v>
      </c>
      <c r="R231" t="s" s="4">
        <v>76</v>
      </c>
    </row>
    <row r="232" ht="45.0" customHeight="true">
      <c r="A232" t="s" s="4">
        <v>189</v>
      </c>
      <c r="B232" t="s" s="4">
        <v>1620</v>
      </c>
      <c r="C232" t="s" s="4">
        <v>1388</v>
      </c>
      <c r="D232" t="s" s="4">
        <v>1389</v>
      </c>
      <c r="E232" t="s" s="4">
        <v>622</v>
      </c>
      <c r="F232" t="s" s="4">
        <v>1390</v>
      </c>
      <c r="G232" t="s" s="4">
        <v>76</v>
      </c>
      <c r="H232" t="s" s="4">
        <v>76</v>
      </c>
      <c r="I232" t="s" s="4">
        <v>1326</v>
      </c>
      <c r="J232" t="s" s="4">
        <v>1391</v>
      </c>
      <c r="K232" t="s" s="4">
        <v>691</v>
      </c>
      <c r="L232" t="s" s="4">
        <v>692</v>
      </c>
      <c r="M232" t="s" s="4">
        <v>691</v>
      </c>
      <c r="N232" t="s" s="4">
        <v>692</v>
      </c>
      <c r="O232" t="s" s="4">
        <v>540</v>
      </c>
      <c r="P232" t="s" s="4">
        <v>535</v>
      </c>
      <c r="Q232" t="s" s="4">
        <v>1392</v>
      </c>
      <c r="R232" t="s" s="4">
        <v>76</v>
      </c>
    </row>
    <row r="233" ht="45.0" customHeight="true">
      <c r="A233" t="s" s="4">
        <v>189</v>
      </c>
      <c r="B233" t="s" s="4">
        <v>1621</v>
      </c>
      <c r="C233" t="s" s="4">
        <v>1388</v>
      </c>
      <c r="D233" t="s" s="4">
        <v>1389</v>
      </c>
      <c r="E233" t="s" s="4">
        <v>622</v>
      </c>
      <c r="F233" t="s" s="4">
        <v>1390</v>
      </c>
      <c r="G233" t="s" s="4">
        <v>76</v>
      </c>
      <c r="H233" t="s" s="4">
        <v>76</v>
      </c>
      <c r="I233" t="s" s="4">
        <v>1326</v>
      </c>
      <c r="J233" t="s" s="4">
        <v>1391</v>
      </c>
      <c r="K233" t="s" s="4">
        <v>691</v>
      </c>
      <c r="L233" t="s" s="4">
        <v>692</v>
      </c>
      <c r="M233" t="s" s="4">
        <v>691</v>
      </c>
      <c r="N233" t="s" s="4">
        <v>692</v>
      </c>
      <c r="O233" t="s" s="4">
        <v>540</v>
      </c>
      <c r="P233" t="s" s="4">
        <v>535</v>
      </c>
      <c r="Q233" t="s" s="4">
        <v>1392</v>
      </c>
      <c r="R233" t="s" s="4">
        <v>76</v>
      </c>
    </row>
    <row r="234" ht="45.0" customHeight="true">
      <c r="A234" t="s" s="4">
        <v>191</v>
      </c>
      <c r="B234" t="s" s="4">
        <v>1622</v>
      </c>
      <c r="C234" t="s" s="4">
        <v>1388</v>
      </c>
      <c r="D234" t="s" s="4">
        <v>1389</v>
      </c>
      <c r="E234" t="s" s="4">
        <v>622</v>
      </c>
      <c r="F234" t="s" s="4">
        <v>1390</v>
      </c>
      <c r="G234" t="s" s="4">
        <v>76</v>
      </c>
      <c r="H234" t="s" s="4">
        <v>76</v>
      </c>
      <c r="I234" t="s" s="4">
        <v>1326</v>
      </c>
      <c r="J234" t="s" s="4">
        <v>1391</v>
      </c>
      <c r="K234" t="s" s="4">
        <v>691</v>
      </c>
      <c r="L234" t="s" s="4">
        <v>692</v>
      </c>
      <c r="M234" t="s" s="4">
        <v>691</v>
      </c>
      <c r="N234" t="s" s="4">
        <v>692</v>
      </c>
      <c r="O234" t="s" s="4">
        <v>540</v>
      </c>
      <c r="P234" t="s" s="4">
        <v>535</v>
      </c>
      <c r="Q234" t="s" s="4">
        <v>1392</v>
      </c>
      <c r="R234" t="s" s="4">
        <v>76</v>
      </c>
    </row>
    <row r="235" ht="45.0" customHeight="true">
      <c r="A235" t="s" s="4">
        <v>191</v>
      </c>
      <c r="B235" t="s" s="4">
        <v>1623</v>
      </c>
      <c r="C235" t="s" s="4">
        <v>1388</v>
      </c>
      <c r="D235" t="s" s="4">
        <v>1389</v>
      </c>
      <c r="E235" t="s" s="4">
        <v>622</v>
      </c>
      <c r="F235" t="s" s="4">
        <v>1390</v>
      </c>
      <c r="G235" t="s" s="4">
        <v>76</v>
      </c>
      <c r="H235" t="s" s="4">
        <v>76</v>
      </c>
      <c r="I235" t="s" s="4">
        <v>1326</v>
      </c>
      <c r="J235" t="s" s="4">
        <v>1391</v>
      </c>
      <c r="K235" t="s" s="4">
        <v>691</v>
      </c>
      <c r="L235" t="s" s="4">
        <v>692</v>
      </c>
      <c r="M235" t="s" s="4">
        <v>691</v>
      </c>
      <c r="N235" t="s" s="4">
        <v>692</v>
      </c>
      <c r="O235" t="s" s="4">
        <v>540</v>
      </c>
      <c r="P235" t="s" s="4">
        <v>535</v>
      </c>
      <c r="Q235" t="s" s="4">
        <v>1392</v>
      </c>
      <c r="R235" t="s" s="4">
        <v>76</v>
      </c>
    </row>
    <row r="236" ht="45.0" customHeight="true">
      <c r="A236" t="s" s="4">
        <v>191</v>
      </c>
      <c r="B236" t="s" s="4">
        <v>1624</v>
      </c>
      <c r="C236" t="s" s="4">
        <v>1388</v>
      </c>
      <c r="D236" t="s" s="4">
        <v>1389</v>
      </c>
      <c r="E236" t="s" s="4">
        <v>622</v>
      </c>
      <c r="F236" t="s" s="4">
        <v>1390</v>
      </c>
      <c r="G236" t="s" s="4">
        <v>76</v>
      </c>
      <c r="H236" t="s" s="4">
        <v>76</v>
      </c>
      <c r="I236" t="s" s="4">
        <v>1326</v>
      </c>
      <c r="J236" t="s" s="4">
        <v>1391</v>
      </c>
      <c r="K236" t="s" s="4">
        <v>691</v>
      </c>
      <c r="L236" t="s" s="4">
        <v>692</v>
      </c>
      <c r="M236" t="s" s="4">
        <v>691</v>
      </c>
      <c r="N236" t="s" s="4">
        <v>692</v>
      </c>
      <c r="O236" t="s" s="4">
        <v>540</v>
      </c>
      <c r="P236" t="s" s="4">
        <v>535</v>
      </c>
      <c r="Q236" t="s" s="4">
        <v>1392</v>
      </c>
      <c r="R236" t="s" s="4">
        <v>76</v>
      </c>
    </row>
    <row r="237" ht="45.0" customHeight="true">
      <c r="A237" t="s" s="4">
        <v>191</v>
      </c>
      <c r="B237" t="s" s="4">
        <v>1625</v>
      </c>
      <c r="C237" t="s" s="4">
        <v>1388</v>
      </c>
      <c r="D237" t="s" s="4">
        <v>1389</v>
      </c>
      <c r="E237" t="s" s="4">
        <v>622</v>
      </c>
      <c r="F237" t="s" s="4">
        <v>1390</v>
      </c>
      <c r="G237" t="s" s="4">
        <v>76</v>
      </c>
      <c r="H237" t="s" s="4">
        <v>76</v>
      </c>
      <c r="I237" t="s" s="4">
        <v>1326</v>
      </c>
      <c r="J237" t="s" s="4">
        <v>1391</v>
      </c>
      <c r="K237" t="s" s="4">
        <v>691</v>
      </c>
      <c r="L237" t="s" s="4">
        <v>692</v>
      </c>
      <c r="M237" t="s" s="4">
        <v>691</v>
      </c>
      <c r="N237" t="s" s="4">
        <v>692</v>
      </c>
      <c r="O237" t="s" s="4">
        <v>540</v>
      </c>
      <c r="P237" t="s" s="4">
        <v>535</v>
      </c>
      <c r="Q237" t="s" s="4">
        <v>1392</v>
      </c>
      <c r="R237" t="s" s="4">
        <v>76</v>
      </c>
    </row>
    <row r="238" ht="45.0" customHeight="true">
      <c r="A238" t="s" s="4">
        <v>191</v>
      </c>
      <c r="B238" t="s" s="4">
        <v>1626</v>
      </c>
      <c r="C238" t="s" s="4">
        <v>1388</v>
      </c>
      <c r="D238" t="s" s="4">
        <v>1389</v>
      </c>
      <c r="E238" t="s" s="4">
        <v>622</v>
      </c>
      <c r="F238" t="s" s="4">
        <v>1390</v>
      </c>
      <c r="G238" t="s" s="4">
        <v>76</v>
      </c>
      <c r="H238" t="s" s="4">
        <v>76</v>
      </c>
      <c r="I238" t="s" s="4">
        <v>1326</v>
      </c>
      <c r="J238" t="s" s="4">
        <v>1391</v>
      </c>
      <c r="K238" t="s" s="4">
        <v>691</v>
      </c>
      <c r="L238" t="s" s="4">
        <v>692</v>
      </c>
      <c r="M238" t="s" s="4">
        <v>691</v>
      </c>
      <c r="N238" t="s" s="4">
        <v>692</v>
      </c>
      <c r="O238" t="s" s="4">
        <v>540</v>
      </c>
      <c r="P238" t="s" s="4">
        <v>535</v>
      </c>
      <c r="Q238" t="s" s="4">
        <v>1392</v>
      </c>
      <c r="R238" t="s" s="4">
        <v>76</v>
      </c>
    </row>
    <row r="239" ht="45.0" customHeight="true">
      <c r="A239" t="s" s="4">
        <v>193</v>
      </c>
      <c r="B239" t="s" s="4">
        <v>1627</v>
      </c>
      <c r="C239" t="s" s="4">
        <v>1388</v>
      </c>
      <c r="D239" t="s" s="4">
        <v>1389</v>
      </c>
      <c r="E239" t="s" s="4">
        <v>622</v>
      </c>
      <c r="F239" t="s" s="4">
        <v>1390</v>
      </c>
      <c r="G239" t="s" s="4">
        <v>76</v>
      </c>
      <c r="H239" t="s" s="4">
        <v>76</v>
      </c>
      <c r="I239" t="s" s="4">
        <v>1326</v>
      </c>
      <c r="J239" t="s" s="4">
        <v>1391</v>
      </c>
      <c r="K239" t="s" s="4">
        <v>691</v>
      </c>
      <c r="L239" t="s" s="4">
        <v>692</v>
      </c>
      <c r="M239" t="s" s="4">
        <v>691</v>
      </c>
      <c r="N239" t="s" s="4">
        <v>692</v>
      </c>
      <c r="O239" t="s" s="4">
        <v>540</v>
      </c>
      <c r="P239" t="s" s="4">
        <v>535</v>
      </c>
      <c r="Q239" t="s" s="4">
        <v>1392</v>
      </c>
      <c r="R239" t="s" s="4">
        <v>76</v>
      </c>
    </row>
    <row r="240" ht="45.0" customHeight="true">
      <c r="A240" t="s" s="4">
        <v>193</v>
      </c>
      <c r="B240" t="s" s="4">
        <v>1628</v>
      </c>
      <c r="C240" t="s" s="4">
        <v>1388</v>
      </c>
      <c r="D240" t="s" s="4">
        <v>1389</v>
      </c>
      <c r="E240" t="s" s="4">
        <v>622</v>
      </c>
      <c r="F240" t="s" s="4">
        <v>1390</v>
      </c>
      <c r="G240" t="s" s="4">
        <v>76</v>
      </c>
      <c r="H240" t="s" s="4">
        <v>76</v>
      </c>
      <c r="I240" t="s" s="4">
        <v>1326</v>
      </c>
      <c r="J240" t="s" s="4">
        <v>1391</v>
      </c>
      <c r="K240" t="s" s="4">
        <v>691</v>
      </c>
      <c r="L240" t="s" s="4">
        <v>692</v>
      </c>
      <c r="M240" t="s" s="4">
        <v>691</v>
      </c>
      <c r="N240" t="s" s="4">
        <v>692</v>
      </c>
      <c r="O240" t="s" s="4">
        <v>540</v>
      </c>
      <c r="P240" t="s" s="4">
        <v>535</v>
      </c>
      <c r="Q240" t="s" s="4">
        <v>1392</v>
      </c>
      <c r="R240" t="s" s="4">
        <v>76</v>
      </c>
    </row>
    <row r="241" ht="45.0" customHeight="true">
      <c r="A241" t="s" s="4">
        <v>193</v>
      </c>
      <c r="B241" t="s" s="4">
        <v>1629</v>
      </c>
      <c r="C241" t="s" s="4">
        <v>1388</v>
      </c>
      <c r="D241" t="s" s="4">
        <v>1389</v>
      </c>
      <c r="E241" t="s" s="4">
        <v>622</v>
      </c>
      <c r="F241" t="s" s="4">
        <v>1390</v>
      </c>
      <c r="G241" t="s" s="4">
        <v>76</v>
      </c>
      <c r="H241" t="s" s="4">
        <v>76</v>
      </c>
      <c r="I241" t="s" s="4">
        <v>1326</v>
      </c>
      <c r="J241" t="s" s="4">
        <v>1391</v>
      </c>
      <c r="K241" t="s" s="4">
        <v>691</v>
      </c>
      <c r="L241" t="s" s="4">
        <v>692</v>
      </c>
      <c r="M241" t="s" s="4">
        <v>691</v>
      </c>
      <c r="N241" t="s" s="4">
        <v>692</v>
      </c>
      <c r="O241" t="s" s="4">
        <v>540</v>
      </c>
      <c r="P241" t="s" s="4">
        <v>535</v>
      </c>
      <c r="Q241" t="s" s="4">
        <v>1392</v>
      </c>
      <c r="R241" t="s" s="4">
        <v>76</v>
      </c>
    </row>
    <row r="242" ht="45.0" customHeight="true">
      <c r="A242" t="s" s="4">
        <v>193</v>
      </c>
      <c r="B242" t="s" s="4">
        <v>1630</v>
      </c>
      <c r="C242" t="s" s="4">
        <v>1388</v>
      </c>
      <c r="D242" t="s" s="4">
        <v>1389</v>
      </c>
      <c r="E242" t="s" s="4">
        <v>622</v>
      </c>
      <c r="F242" t="s" s="4">
        <v>1390</v>
      </c>
      <c r="G242" t="s" s="4">
        <v>76</v>
      </c>
      <c r="H242" t="s" s="4">
        <v>76</v>
      </c>
      <c r="I242" t="s" s="4">
        <v>1326</v>
      </c>
      <c r="J242" t="s" s="4">
        <v>1391</v>
      </c>
      <c r="K242" t="s" s="4">
        <v>691</v>
      </c>
      <c r="L242" t="s" s="4">
        <v>692</v>
      </c>
      <c r="M242" t="s" s="4">
        <v>691</v>
      </c>
      <c r="N242" t="s" s="4">
        <v>692</v>
      </c>
      <c r="O242" t="s" s="4">
        <v>540</v>
      </c>
      <c r="P242" t="s" s="4">
        <v>535</v>
      </c>
      <c r="Q242" t="s" s="4">
        <v>1392</v>
      </c>
      <c r="R242" t="s" s="4">
        <v>76</v>
      </c>
    </row>
    <row r="243" ht="45.0" customHeight="true">
      <c r="A243" t="s" s="4">
        <v>193</v>
      </c>
      <c r="B243" t="s" s="4">
        <v>1631</v>
      </c>
      <c r="C243" t="s" s="4">
        <v>1388</v>
      </c>
      <c r="D243" t="s" s="4">
        <v>1389</v>
      </c>
      <c r="E243" t="s" s="4">
        <v>622</v>
      </c>
      <c r="F243" t="s" s="4">
        <v>1390</v>
      </c>
      <c r="G243" t="s" s="4">
        <v>76</v>
      </c>
      <c r="H243" t="s" s="4">
        <v>76</v>
      </c>
      <c r="I243" t="s" s="4">
        <v>1326</v>
      </c>
      <c r="J243" t="s" s="4">
        <v>1391</v>
      </c>
      <c r="K243" t="s" s="4">
        <v>691</v>
      </c>
      <c r="L243" t="s" s="4">
        <v>692</v>
      </c>
      <c r="M243" t="s" s="4">
        <v>691</v>
      </c>
      <c r="N243" t="s" s="4">
        <v>692</v>
      </c>
      <c r="O243" t="s" s="4">
        <v>540</v>
      </c>
      <c r="P243" t="s" s="4">
        <v>535</v>
      </c>
      <c r="Q243" t="s" s="4">
        <v>1392</v>
      </c>
      <c r="R243" t="s" s="4">
        <v>76</v>
      </c>
    </row>
    <row r="244" ht="45.0" customHeight="true">
      <c r="A244" t="s" s="4">
        <v>196</v>
      </c>
      <c r="B244" t="s" s="4">
        <v>1632</v>
      </c>
      <c r="C244" t="s" s="4">
        <v>1388</v>
      </c>
      <c r="D244" t="s" s="4">
        <v>1389</v>
      </c>
      <c r="E244" t="s" s="4">
        <v>622</v>
      </c>
      <c r="F244" t="s" s="4">
        <v>1390</v>
      </c>
      <c r="G244" t="s" s="4">
        <v>76</v>
      </c>
      <c r="H244" t="s" s="4">
        <v>76</v>
      </c>
      <c r="I244" t="s" s="4">
        <v>1326</v>
      </c>
      <c r="J244" t="s" s="4">
        <v>1391</v>
      </c>
      <c r="K244" t="s" s="4">
        <v>691</v>
      </c>
      <c r="L244" t="s" s="4">
        <v>692</v>
      </c>
      <c r="M244" t="s" s="4">
        <v>691</v>
      </c>
      <c r="N244" t="s" s="4">
        <v>692</v>
      </c>
      <c r="O244" t="s" s="4">
        <v>540</v>
      </c>
      <c r="P244" t="s" s="4">
        <v>535</v>
      </c>
      <c r="Q244" t="s" s="4">
        <v>1392</v>
      </c>
      <c r="R244" t="s" s="4">
        <v>76</v>
      </c>
    </row>
    <row r="245" ht="45.0" customHeight="true">
      <c r="A245" t="s" s="4">
        <v>196</v>
      </c>
      <c r="B245" t="s" s="4">
        <v>1633</v>
      </c>
      <c r="C245" t="s" s="4">
        <v>1388</v>
      </c>
      <c r="D245" t="s" s="4">
        <v>1389</v>
      </c>
      <c r="E245" t="s" s="4">
        <v>622</v>
      </c>
      <c r="F245" t="s" s="4">
        <v>1390</v>
      </c>
      <c r="G245" t="s" s="4">
        <v>76</v>
      </c>
      <c r="H245" t="s" s="4">
        <v>76</v>
      </c>
      <c r="I245" t="s" s="4">
        <v>1326</v>
      </c>
      <c r="J245" t="s" s="4">
        <v>1391</v>
      </c>
      <c r="K245" t="s" s="4">
        <v>691</v>
      </c>
      <c r="L245" t="s" s="4">
        <v>692</v>
      </c>
      <c r="M245" t="s" s="4">
        <v>691</v>
      </c>
      <c r="N245" t="s" s="4">
        <v>692</v>
      </c>
      <c r="O245" t="s" s="4">
        <v>540</v>
      </c>
      <c r="P245" t="s" s="4">
        <v>535</v>
      </c>
      <c r="Q245" t="s" s="4">
        <v>1392</v>
      </c>
      <c r="R245" t="s" s="4">
        <v>76</v>
      </c>
    </row>
    <row r="246" ht="45.0" customHeight="true">
      <c r="A246" t="s" s="4">
        <v>196</v>
      </c>
      <c r="B246" t="s" s="4">
        <v>1634</v>
      </c>
      <c r="C246" t="s" s="4">
        <v>1388</v>
      </c>
      <c r="D246" t="s" s="4">
        <v>1389</v>
      </c>
      <c r="E246" t="s" s="4">
        <v>622</v>
      </c>
      <c r="F246" t="s" s="4">
        <v>1390</v>
      </c>
      <c r="G246" t="s" s="4">
        <v>76</v>
      </c>
      <c r="H246" t="s" s="4">
        <v>76</v>
      </c>
      <c r="I246" t="s" s="4">
        <v>1326</v>
      </c>
      <c r="J246" t="s" s="4">
        <v>1391</v>
      </c>
      <c r="K246" t="s" s="4">
        <v>691</v>
      </c>
      <c r="L246" t="s" s="4">
        <v>692</v>
      </c>
      <c r="M246" t="s" s="4">
        <v>691</v>
      </c>
      <c r="N246" t="s" s="4">
        <v>692</v>
      </c>
      <c r="O246" t="s" s="4">
        <v>540</v>
      </c>
      <c r="P246" t="s" s="4">
        <v>535</v>
      </c>
      <c r="Q246" t="s" s="4">
        <v>1392</v>
      </c>
      <c r="R246" t="s" s="4">
        <v>76</v>
      </c>
    </row>
    <row r="247" ht="45.0" customHeight="true">
      <c r="A247" t="s" s="4">
        <v>196</v>
      </c>
      <c r="B247" t="s" s="4">
        <v>1635</v>
      </c>
      <c r="C247" t="s" s="4">
        <v>1388</v>
      </c>
      <c r="D247" t="s" s="4">
        <v>1389</v>
      </c>
      <c r="E247" t="s" s="4">
        <v>622</v>
      </c>
      <c r="F247" t="s" s="4">
        <v>1390</v>
      </c>
      <c r="G247" t="s" s="4">
        <v>76</v>
      </c>
      <c r="H247" t="s" s="4">
        <v>76</v>
      </c>
      <c r="I247" t="s" s="4">
        <v>1326</v>
      </c>
      <c r="J247" t="s" s="4">
        <v>1391</v>
      </c>
      <c r="K247" t="s" s="4">
        <v>691</v>
      </c>
      <c r="L247" t="s" s="4">
        <v>692</v>
      </c>
      <c r="M247" t="s" s="4">
        <v>691</v>
      </c>
      <c r="N247" t="s" s="4">
        <v>692</v>
      </c>
      <c r="O247" t="s" s="4">
        <v>540</v>
      </c>
      <c r="P247" t="s" s="4">
        <v>535</v>
      </c>
      <c r="Q247" t="s" s="4">
        <v>1392</v>
      </c>
      <c r="R247" t="s" s="4">
        <v>76</v>
      </c>
    </row>
    <row r="248" ht="45.0" customHeight="true">
      <c r="A248" t="s" s="4">
        <v>198</v>
      </c>
      <c r="B248" t="s" s="4">
        <v>1636</v>
      </c>
      <c r="C248" t="s" s="4">
        <v>1388</v>
      </c>
      <c r="D248" t="s" s="4">
        <v>1389</v>
      </c>
      <c r="E248" t="s" s="4">
        <v>622</v>
      </c>
      <c r="F248" t="s" s="4">
        <v>1390</v>
      </c>
      <c r="G248" t="s" s="4">
        <v>76</v>
      </c>
      <c r="H248" t="s" s="4">
        <v>76</v>
      </c>
      <c r="I248" t="s" s="4">
        <v>1326</v>
      </c>
      <c r="J248" t="s" s="4">
        <v>1391</v>
      </c>
      <c r="K248" t="s" s="4">
        <v>691</v>
      </c>
      <c r="L248" t="s" s="4">
        <v>692</v>
      </c>
      <c r="M248" t="s" s="4">
        <v>691</v>
      </c>
      <c r="N248" t="s" s="4">
        <v>692</v>
      </c>
      <c r="O248" t="s" s="4">
        <v>540</v>
      </c>
      <c r="P248" t="s" s="4">
        <v>535</v>
      </c>
      <c r="Q248" t="s" s="4">
        <v>1392</v>
      </c>
      <c r="R248" t="s" s="4">
        <v>76</v>
      </c>
    </row>
    <row r="249" ht="45.0" customHeight="true">
      <c r="A249" t="s" s="4">
        <v>198</v>
      </c>
      <c r="B249" t="s" s="4">
        <v>1637</v>
      </c>
      <c r="C249" t="s" s="4">
        <v>1388</v>
      </c>
      <c r="D249" t="s" s="4">
        <v>1389</v>
      </c>
      <c r="E249" t="s" s="4">
        <v>622</v>
      </c>
      <c r="F249" t="s" s="4">
        <v>1390</v>
      </c>
      <c r="G249" t="s" s="4">
        <v>76</v>
      </c>
      <c r="H249" t="s" s="4">
        <v>76</v>
      </c>
      <c r="I249" t="s" s="4">
        <v>1326</v>
      </c>
      <c r="J249" t="s" s="4">
        <v>1391</v>
      </c>
      <c r="K249" t="s" s="4">
        <v>691</v>
      </c>
      <c r="L249" t="s" s="4">
        <v>692</v>
      </c>
      <c r="M249" t="s" s="4">
        <v>691</v>
      </c>
      <c r="N249" t="s" s="4">
        <v>692</v>
      </c>
      <c r="O249" t="s" s="4">
        <v>540</v>
      </c>
      <c r="P249" t="s" s="4">
        <v>535</v>
      </c>
      <c r="Q249" t="s" s="4">
        <v>1392</v>
      </c>
      <c r="R249" t="s" s="4">
        <v>76</v>
      </c>
    </row>
    <row r="250" ht="45.0" customHeight="true">
      <c r="A250" t="s" s="4">
        <v>198</v>
      </c>
      <c r="B250" t="s" s="4">
        <v>1638</v>
      </c>
      <c r="C250" t="s" s="4">
        <v>1388</v>
      </c>
      <c r="D250" t="s" s="4">
        <v>1389</v>
      </c>
      <c r="E250" t="s" s="4">
        <v>622</v>
      </c>
      <c r="F250" t="s" s="4">
        <v>1390</v>
      </c>
      <c r="G250" t="s" s="4">
        <v>76</v>
      </c>
      <c r="H250" t="s" s="4">
        <v>76</v>
      </c>
      <c r="I250" t="s" s="4">
        <v>1326</v>
      </c>
      <c r="J250" t="s" s="4">
        <v>1391</v>
      </c>
      <c r="K250" t="s" s="4">
        <v>691</v>
      </c>
      <c r="L250" t="s" s="4">
        <v>692</v>
      </c>
      <c r="M250" t="s" s="4">
        <v>691</v>
      </c>
      <c r="N250" t="s" s="4">
        <v>692</v>
      </c>
      <c r="O250" t="s" s="4">
        <v>540</v>
      </c>
      <c r="P250" t="s" s="4">
        <v>535</v>
      </c>
      <c r="Q250" t="s" s="4">
        <v>1392</v>
      </c>
      <c r="R250" t="s" s="4">
        <v>76</v>
      </c>
    </row>
    <row r="251" ht="45.0" customHeight="true">
      <c r="A251" t="s" s="4">
        <v>198</v>
      </c>
      <c r="B251" t="s" s="4">
        <v>1639</v>
      </c>
      <c r="C251" t="s" s="4">
        <v>1388</v>
      </c>
      <c r="D251" t="s" s="4">
        <v>1389</v>
      </c>
      <c r="E251" t="s" s="4">
        <v>622</v>
      </c>
      <c r="F251" t="s" s="4">
        <v>1390</v>
      </c>
      <c r="G251" t="s" s="4">
        <v>76</v>
      </c>
      <c r="H251" t="s" s="4">
        <v>76</v>
      </c>
      <c r="I251" t="s" s="4">
        <v>1326</v>
      </c>
      <c r="J251" t="s" s="4">
        <v>1391</v>
      </c>
      <c r="K251" t="s" s="4">
        <v>691</v>
      </c>
      <c r="L251" t="s" s="4">
        <v>692</v>
      </c>
      <c r="M251" t="s" s="4">
        <v>691</v>
      </c>
      <c r="N251" t="s" s="4">
        <v>692</v>
      </c>
      <c r="O251" t="s" s="4">
        <v>540</v>
      </c>
      <c r="P251" t="s" s="4">
        <v>535</v>
      </c>
      <c r="Q251" t="s" s="4">
        <v>1392</v>
      </c>
      <c r="R251" t="s" s="4">
        <v>76</v>
      </c>
    </row>
    <row r="252" ht="45.0" customHeight="true">
      <c r="A252" t="s" s="4">
        <v>200</v>
      </c>
      <c r="B252" t="s" s="4">
        <v>1640</v>
      </c>
      <c r="C252" t="s" s="4">
        <v>1388</v>
      </c>
      <c r="D252" t="s" s="4">
        <v>1389</v>
      </c>
      <c r="E252" t="s" s="4">
        <v>622</v>
      </c>
      <c r="F252" t="s" s="4">
        <v>1390</v>
      </c>
      <c r="G252" t="s" s="4">
        <v>76</v>
      </c>
      <c r="H252" t="s" s="4">
        <v>76</v>
      </c>
      <c r="I252" t="s" s="4">
        <v>1326</v>
      </c>
      <c r="J252" t="s" s="4">
        <v>1391</v>
      </c>
      <c r="K252" t="s" s="4">
        <v>691</v>
      </c>
      <c r="L252" t="s" s="4">
        <v>692</v>
      </c>
      <c r="M252" t="s" s="4">
        <v>691</v>
      </c>
      <c r="N252" t="s" s="4">
        <v>692</v>
      </c>
      <c r="O252" t="s" s="4">
        <v>540</v>
      </c>
      <c r="P252" t="s" s="4">
        <v>535</v>
      </c>
      <c r="Q252" t="s" s="4">
        <v>1392</v>
      </c>
      <c r="R252" t="s" s="4">
        <v>76</v>
      </c>
    </row>
    <row r="253" ht="45.0" customHeight="true">
      <c r="A253" t="s" s="4">
        <v>200</v>
      </c>
      <c r="B253" t="s" s="4">
        <v>1641</v>
      </c>
      <c r="C253" t="s" s="4">
        <v>1388</v>
      </c>
      <c r="D253" t="s" s="4">
        <v>1389</v>
      </c>
      <c r="E253" t="s" s="4">
        <v>622</v>
      </c>
      <c r="F253" t="s" s="4">
        <v>1390</v>
      </c>
      <c r="G253" t="s" s="4">
        <v>76</v>
      </c>
      <c r="H253" t="s" s="4">
        <v>76</v>
      </c>
      <c r="I253" t="s" s="4">
        <v>1326</v>
      </c>
      <c r="J253" t="s" s="4">
        <v>1391</v>
      </c>
      <c r="K253" t="s" s="4">
        <v>691</v>
      </c>
      <c r="L253" t="s" s="4">
        <v>692</v>
      </c>
      <c r="M253" t="s" s="4">
        <v>691</v>
      </c>
      <c r="N253" t="s" s="4">
        <v>692</v>
      </c>
      <c r="O253" t="s" s="4">
        <v>540</v>
      </c>
      <c r="P253" t="s" s="4">
        <v>535</v>
      </c>
      <c r="Q253" t="s" s="4">
        <v>1392</v>
      </c>
      <c r="R253" t="s" s="4">
        <v>76</v>
      </c>
    </row>
    <row r="254" ht="45.0" customHeight="true">
      <c r="A254" t="s" s="4">
        <v>200</v>
      </c>
      <c r="B254" t="s" s="4">
        <v>1642</v>
      </c>
      <c r="C254" t="s" s="4">
        <v>1388</v>
      </c>
      <c r="D254" t="s" s="4">
        <v>1389</v>
      </c>
      <c r="E254" t="s" s="4">
        <v>622</v>
      </c>
      <c r="F254" t="s" s="4">
        <v>1390</v>
      </c>
      <c r="G254" t="s" s="4">
        <v>76</v>
      </c>
      <c r="H254" t="s" s="4">
        <v>76</v>
      </c>
      <c r="I254" t="s" s="4">
        <v>1326</v>
      </c>
      <c r="J254" t="s" s="4">
        <v>1391</v>
      </c>
      <c r="K254" t="s" s="4">
        <v>691</v>
      </c>
      <c r="L254" t="s" s="4">
        <v>692</v>
      </c>
      <c r="M254" t="s" s="4">
        <v>691</v>
      </c>
      <c r="N254" t="s" s="4">
        <v>692</v>
      </c>
      <c r="O254" t="s" s="4">
        <v>540</v>
      </c>
      <c r="P254" t="s" s="4">
        <v>535</v>
      </c>
      <c r="Q254" t="s" s="4">
        <v>1392</v>
      </c>
      <c r="R254" t="s" s="4">
        <v>76</v>
      </c>
    </row>
    <row r="255" ht="45.0" customHeight="true">
      <c r="A255" t="s" s="4">
        <v>200</v>
      </c>
      <c r="B255" t="s" s="4">
        <v>1643</v>
      </c>
      <c r="C255" t="s" s="4">
        <v>1388</v>
      </c>
      <c r="D255" t="s" s="4">
        <v>1389</v>
      </c>
      <c r="E255" t="s" s="4">
        <v>622</v>
      </c>
      <c r="F255" t="s" s="4">
        <v>1390</v>
      </c>
      <c r="G255" t="s" s="4">
        <v>76</v>
      </c>
      <c r="H255" t="s" s="4">
        <v>76</v>
      </c>
      <c r="I255" t="s" s="4">
        <v>1326</v>
      </c>
      <c r="J255" t="s" s="4">
        <v>1391</v>
      </c>
      <c r="K255" t="s" s="4">
        <v>691</v>
      </c>
      <c r="L255" t="s" s="4">
        <v>692</v>
      </c>
      <c r="M255" t="s" s="4">
        <v>691</v>
      </c>
      <c r="N255" t="s" s="4">
        <v>692</v>
      </c>
      <c r="O255" t="s" s="4">
        <v>540</v>
      </c>
      <c r="P255" t="s" s="4">
        <v>535</v>
      </c>
      <c r="Q255" t="s" s="4">
        <v>1392</v>
      </c>
      <c r="R255" t="s" s="4">
        <v>76</v>
      </c>
    </row>
    <row r="256" ht="45.0" customHeight="true">
      <c r="A256" t="s" s="4">
        <v>202</v>
      </c>
      <c r="B256" t="s" s="4">
        <v>1644</v>
      </c>
      <c r="C256" t="s" s="4">
        <v>1388</v>
      </c>
      <c r="D256" t="s" s="4">
        <v>1389</v>
      </c>
      <c r="E256" t="s" s="4">
        <v>622</v>
      </c>
      <c r="F256" t="s" s="4">
        <v>1390</v>
      </c>
      <c r="G256" t="s" s="4">
        <v>76</v>
      </c>
      <c r="H256" t="s" s="4">
        <v>76</v>
      </c>
      <c r="I256" t="s" s="4">
        <v>1326</v>
      </c>
      <c r="J256" t="s" s="4">
        <v>1391</v>
      </c>
      <c r="K256" t="s" s="4">
        <v>691</v>
      </c>
      <c r="L256" t="s" s="4">
        <v>692</v>
      </c>
      <c r="M256" t="s" s="4">
        <v>691</v>
      </c>
      <c r="N256" t="s" s="4">
        <v>692</v>
      </c>
      <c r="O256" t="s" s="4">
        <v>540</v>
      </c>
      <c r="P256" t="s" s="4">
        <v>535</v>
      </c>
      <c r="Q256" t="s" s="4">
        <v>1392</v>
      </c>
      <c r="R256" t="s" s="4">
        <v>76</v>
      </c>
    </row>
    <row r="257" ht="45.0" customHeight="true">
      <c r="A257" t="s" s="4">
        <v>202</v>
      </c>
      <c r="B257" t="s" s="4">
        <v>1645</v>
      </c>
      <c r="C257" t="s" s="4">
        <v>1388</v>
      </c>
      <c r="D257" t="s" s="4">
        <v>1389</v>
      </c>
      <c r="E257" t="s" s="4">
        <v>622</v>
      </c>
      <c r="F257" t="s" s="4">
        <v>1390</v>
      </c>
      <c r="G257" t="s" s="4">
        <v>76</v>
      </c>
      <c r="H257" t="s" s="4">
        <v>76</v>
      </c>
      <c r="I257" t="s" s="4">
        <v>1326</v>
      </c>
      <c r="J257" t="s" s="4">
        <v>1391</v>
      </c>
      <c r="K257" t="s" s="4">
        <v>691</v>
      </c>
      <c r="L257" t="s" s="4">
        <v>692</v>
      </c>
      <c r="M257" t="s" s="4">
        <v>691</v>
      </c>
      <c r="N257" t="s" s="4">
        <v>692</v>
      </c>
      <c r="O257" t="s" s="4">
        <v>540</v>
      </c>
      <c r="P257" t="s" s="4">
        <v>535</v>
      </c>
      <c r="Q257" t="s" s="4">
        <v>1392</v>
      </c>
      <c r="R257" t="s" s="4">
        <v>76</v>
      </c>
    </row>
    <row r="258" ht="45.0" customHeight="true">
      <c r="A258" t="s" s="4">
        <v>202</v>
      </c>
      <c r="B258" t="s" s="4">
        <v>1646</v>
      </c>
      <c r="C258" t="s" s="4">
        <v>1388</v>
      </c>
      <c r="D258" t="s" s="4">
        <v>1389</v>
      </c>
      <c r="E258" t="s" s="4">
        <v>622</v>
      </c>
      <c r="F258" t="s" s="4">
        <v>1390</v>
      </c>
      <c r="G258" t="s" s="4">
        <v>76</v>
      </c>
      <c r="H258" t="s" s="4">
        <v>76</v>
      </c>
      <c r="I258" t="s" s="4">
        <v>1326</v>
      </c>
      <c r="J258" t="s" s="4">
        <v>1391</v>
      </c>
      <c r="K258" t="s" s="4">
        <v>691</v>
      </c>
      <c r="L258" t="s" s="4">
        <v>692</v>
      </c>
      <c r="M258" t="s" s="4">
        <v>691</v>
      </c>
      <c r="N258" t="s" s="4">
        <v>692</v>
      </c>
      <c r="O258" t="s" s="4">
        <v>540</v>
      </c>
      <c r="P258" t="s" s="4">
        <v>535</v>
      </c>
      <c r="Q258" t="s" s="4">
        <v>1392</v>
      </c>
      <c r="R258" t="s" s="4">
        <v>76</v>
      </c>
    </row>
    <row r="259" ht="45.0" customHeight="true">
      <c r="A259" t="s" s="4">
        <v>202</v>
      </c>
      <c r="B259" t="s" s="4">
        <v>1647</v>
      </c>
      <c r="C259" t="s" s="4">
        <v>1388</v>
      </c>
      <c r="D259" t="s" s="4">
        <v>1389</v>
      </c>
      <c r="E259" t="s" s="4">
        <v>622</v>
      </c>
      <c r="F259" t="s" s="4">
        <v>1390</v>
      </c>
      <c r="G259" t="s" s="4">
        <v>76</v>
      </c>
      <c r="H259" t="s" s="4">
        <v>76</v>
      </c>
      <c r="I259" t="s" s="4">
        <v>1326</v>
      </c>
      <c r="J259" t="s" s="4">
        <v>1391</v>
      </c>
      <c r="K259" t="s" s="4">
        <v>691</v>
      </c>
      <c r="L259" t="s" s="4">
        <v>692</v>
      </c>
      <c r="M259" t="s" s="4">
        <v>691</v>
      </c>
      <c r="N259" t="s" s="4">
        <v>692</v>
      </c>
      <c r="O259" t="s" s="4">
        <v>540</v>
      </c>
      <c r="P259" t="s" s="4">
        <v>535</v>
      </c>
      <c r="Q259" t="s" s="4">
        <v>1392</v>
      </c>
      <c r="R259" t="s" s="4">
        <v>76</v>
      </c>
    </row>
    <row r="260" ht="45.0" customHeight="true">
      <c r="A260" t="s" s="4">
        <v>202</v>
      </c>
      <c r="B260" t="s" s="4">
        <v>1648</v>
      </c>
      <c r="C260" t="s" s="4">
        <v>1388</v>
      </c>
      <c r="D260" t="s" s="4">
        <v>1389</v>
      </c>
      <c r="E260" t="s" s="4">
        <v>622</v>
      </c>
      <c r="F260" t="s" s="4">
        <v>1390</v>
      </c>
      <c r="G260" t="s" s="4">
        <v>76</v>
      </c>
      <c r="H260" t="s" s="4">
        <v>76</v>
      </c>
      <c r="I260" t="s" s="4">
        <v>1326</v>
      </c>
      <c r="J260" t="s" s="4">
        <v>1391</v>
      </c>
      <c r="K260" t="s" s="4">
        <v>691</v>
      </c>
      <c r="L260" t="s" s="4">
        <v>692</v>
      </c>
      <c r="M260" t="s" s="4">
        <v>691</v>
      </c>
      <c r="N260" t="s" s="4">
        <v>692</v>
      </c>
      <c r="O260" t="s" s="4">
        <v>540</v>
      </c>
      <c r="P260" t="s" s="4">
        <v>535</v>
      </c>
      <c r="Q260" t="s" s="4">
        <v>1392</v>
      </c>
      <c r="R260" t="s" s="4">
        <v>76</v>
      </c>
    </row>
    <row r="261" ht="45.0" customHeight="true">
      <c r="A261" t="s" s="4">
        <v>204</v>
      </c>
      <c r="B261" t="s" s="4">
        <v>1649</v>
      </c>
      <c r="C261" t="s" s="4">
        <v>1388</v>
      </c>
      <c r="D261" t="s" s="4">
        <v>1389</v>
      </c>
      <c r="E261" t="s" s="4">
        <v>622</v>
      </c>
      <c r="F261" t="s" s="4">
        <v>1390</v>
      </c>
      <c r="G261" t="s" s="4">
        <v>76</v>
      </c>
      <c r="H261" t="s" s="4">
        <v>76</v>
      </c>
      <c r="I261" t="s" s="4">
        <v>1326</v>
      </c>
      <c r="J261" t="s" s="4">
        <v>1391</v>
      </c>
      <c r="K261" t="s" s="4">
        <v>691</v>
      </c>
      <c r="L261" t="s" s="4">
        <v>692</v>
      </c>
      <c r="M261" t="s" s="4">
        <v>691</v>
      </c>
      <c r="N261" t="s" s="4">
        <v>692</v>
      </c>
      <c r="O261" t="s" s="4">
        <v>540</v>
      </c>
      <c r="P261" t="s" s="4">
        <v>535</v>
      </c>
      <c r="Q261" t="s" s="4">
        <v>1392</v>
      </c>
      <c r="R261" t="s" s="4">
        <v>76</v>
      </c>
    </row>
    <row r="262" ht="45.0" customHeight="true">
      <c r="A262" t="s" s="4">
        <v>204</v>
      </c>
      <c r="B262" t="s" s="4">
        <v>1650</v>
      </c>
      <c r="C262" t="s" s="4">
        <v>1388</v>
      </c>
      <c r="D262" t="s" s="4">
        <v>1389</v>
      </c>
      <c r="E262" t="s" s="4">
        <v>622</v>
      </c>
      <c r="F262" t="s" s="4">
        <v>1390</v>
      </c>
      <c r="G262" t="s" s="4">
        <v>76</v>
      </c>
      <c r="H262" t="s" s="4">
        <v>76</v>
      </c>
      <c r="I262" t="s" s="4">
        <v>1326</v>
      </c>
      <c r="J262" t="s" s="4">
        <v>1391</v>
      </c>
      <c r="K262" t="s" s="4">
        <v>691</v>
      </c>
      <c r="L262" t="s" s="4">
        <v>692</v>
      </c>
      <c r="M262" t="s" s="4">
        <v>691</v>
      </c>
      <c r="N262" t="s" s="4">
        <v>692</v>
      </c>
      <c r="O262" t="s" s="4">
        <v>540</v>
      </c>
      <c r="P262" t="s" s="4">
        <v>535</v>
      </c>
      <c r="Q262" t="s" s="4">
        <v>1392</v>
      </c>
      <c r="R262" t="s" s="4">
        <v>76</v>
      </c>
    </row>
    <row r="263" ht="45.0" customHeight="true">
      <c r="A263" t="s" s="4">
        <v>204</v>
      </c>
      <c r="B263" t="s" s="4">
        <v>1651</v>
      </c>
      <c r="C263" t="s" s="4">
        <v>1388</v>
      </c>
      <c r="D263" t="s" s="4">
        <v>1389</v>
      </c>
      <c r="E263" t="s" s="4">
        <v>622</v>
      </c>
      <c r="F263" t="s" s="4">
        <v>1390</v>
      </c>
      <c r="G263" t="s" s="4">
        <v>76</v>
      </c>
      <c r="H263" t="s" s="4">
        <v>76</v>
      </c>
      <c r="I263" t="s" s="4">
        <v>1326</v>
      </c>
      <c r="J263" t="s" s="4">
        <v>1391</v>
      </c>
      <c r="K263" t="s" s="4">
        <v>691</v>
      </c>
      <c r="L263" t="s" s="4">
        <v>692</v>
      </c>
      <c r="M263" t="s" s="4">
        <v>691</v>
      </c>
      <c r="N263" t="s" s="4">
        <v>692</v>
      </c>
      <c r="O263" t="s" s="4">
        <v>540</v>
      </c>
      <c r="P263" t="s" s="4">
        <v>535</v>
      </c>
      <c r="Q263" t="s" s="4">
        <v>1392</v>
      </c>
      <c r="R263" t="s" s="4">
        <v>76</v>
      </c>
    </row>
    <row r="264" ht="45.0" customHeight="true">
      <c r="A264" t="s" s="4">
        <v>204</v>
      </c>
      <c r="B264" t="s" s="4">
        <v>1652</v>
      </c>
      <c r="C264" t="s" s="4">
        <v>1388</v>
      </c>
      <c r="D264" t="s" s="4">
        <v>1389</v>
      </c>
      <c r="E264" t="s" s="4">
        <v>622</v>
      </c>
      <c r="F264" t="s" s="4">
        <v>1390</v>
      </c>
      <c r="G264" t="s" s="4">
        <v>76</v>
      </c>
      <c r="H264" t="s" s="4">
        <v>76</v>
      </c>
      <c r="I264" t="s" s="4">
        <v>1326</v>
      </c>
      <c r="J264" t="s" s="4">
        <v>1391</v>
      </c>
      <c r="K264" t="s" s="4">
        <v>691</v>
      </c>
      <c r="L264" t="s" s="4">
        <v>692</v>
      </c>
      <c r="M264" t="s" s="4">
        <v>691</v>
      </c>
      <c r="N264" t="s" s="4">
        <v>692</v>
      </c>
      <c r="O264" t="s" s="4">
        <v>540</v>
      </c>
      <c r="P264" t="s" s="4">
        <v>535</v>
      </c>
      <c r="Q264" t="s" s="4">
        <v>1392</v>
      </c>
      <c r="R264" t="s" s="4">
        <v>76</v>
      </c>
    </row>
    <row r="265" ht="45.0" customHeight="true">
      <c r="A265" t="s" s="4">
        <v>204</v>
      </c>
      <c r="B265" t="s" s="4">
        <v>1653</v>
      </c>
      <c r="C265" t="s" s="4">
        <v>1388</v>
      </c>
      <c r="D265" t="s" s="4">
        <v>1389</v>
      </c>
      <c r="E265" t="s" s="4">
        <v>622</v>
      </c>
      <c r="F265" t="s" s="4">
        <v>1390</v>
      </c>
      <c r="G265" t="s" s="4">
        <v>76</v>
      </c>
      <c r="H265" t="s" s="4">
        <v>76</v>
      </c>
      <c r="I265" t="s" s="4">
        <v>1326</v>
      </c>
      <c r="J265" t="s" s="4">
        <v>1391</v>
      </c>
      <c r="K265" t="s" s="4">
        <v>691</v>
      </c>
      <c r="L265" t="s" s="4">
        <v>692</v>
      </c>
      <c r="M265" t="s" s="4">
        <v>691</v>
      </c>
      <c r="N265" t="s" s="4">
        <v>692</v>
      </c>
      <c r="O265" t="s" s="4">
        <v>540</v>
      </c>
      <c r="P265" t="s" s="4">
        <v>535</v>
      </c>
      <c r="Q265" t="s" s="4">
        <v>1392</v>
      </c>
      <c r="R265" t="s" s="4">
        <v>76</v>
      </c>
    </row>
    <row r="266" ht="45.0" customHeight="true">
      <c r="A266" t="s" s="4">
        <v>206</v>
      </c>
      <c r="B266" t="s" s="4">
        <v>1654</v>
      </c>
      <c r="C266" t="s" s="4">
        <v>1388</v>
      </c>
      <c r="D266" t="s" s="4">
        <v>1389</v>
      </c>
      <c r="E266" t="s" s="4">
        <v>622</v>
      </c>
      <c r="F266" t="s" s="4">
        <v>1390</v>
      </c>
      <c r="G266" t="s" s="4">
        <v>76</v>
      </c>
      <c r="H266" t="s" s="4">
        <v>76</v>
      </c>
      <c r="I266" t="s" s="4">
        <v>1326</v>
      </c>
      <c r="J266" t="s" s="4">
        <v>1391</v>
      </c>
      <c r="K266" t="s" s="4">
        <v>691</v>
      </c>
      <c r="L266" t="s" s="4">
        <v>692</v>
      </c>
      <c r="M266" t="s" s="4">
        <v>691</v>
      </c>
      <c r="N266" t="s" s="4">
        <v>692</v>
      </c>
      <c r="O266" t="s" s="4">
        <v>540</v>
      </c>
      <c r="P266" t="s" s="4">
        <v>535</v>
      </c>
      <c r="Q266" t="s" s="4">
        <v>1392</v>
      </c>
      <c r="R266" t="s" s="4">
        <v>76</v>
      </c>
    </row>
    <row r="267" ht="45.0" customHeight="true">
      <c r="A267" t="s" s="4">
        <v>206</v>
      </c>
      <c r="B267" t="s" s="4">
        <v>1655</v>
      </c>
      <c r="C267" t="s" s="4">
        <v>1388</v>
      </c>
      <c r="D267" t="s" s="4">
        <v>1389</v>
      </c>
      <c r="E267" t="s" s="4">
        <v>622</v>
      </c>
      <c r="F267" t="s" s="4">
        <v>1390</v>
      </c>
      <c r="G267" t="s" s="4">
        <v>76</v>
      </c>
      <c r="H267" t="s" s="4">
        <v>76</v>
      </c>
      <c r="I267" t="s" s="4">
        <v>1326</v>
      </c>
      <c r="J267" t="s" s="4">
        <v>1391</v>
      </c>
      <c r="K267" t="s" s="4">
        <v>691</v>
      </c>
      <c r="L267" t="s" s="4">
        <v>692</v>
      </c>
      <c r="M267" t="s" s="4">
        <v>691</v>
      </c>
      <c r="N267" t="s" s="4">
        <v>692</v>
      </c>
      <c r="O267" t="s" s="4">
        <v>540</v>
      </c>
      <c r="P267" t="s" s="4">
        <v>535</v>
      </c>
      <c r="Q267" t="s" s="4">
        <v>1392</v>
      </c>
      <c r="R267" t="s" s="4">
        <v>76</v>
      </c>
    </row>
    <row r="268" ht="45.0" customHeight="true">
      <c r="A268" t="s" s="4">
        <v>206</v>
      </c>
      <c r="B268" t="s" s="4">
        <v>1656</v>
      </c>
      <c r="C268" t="s" s="4">
        <v>1388</v>
      </c>
      <c r="D268" t="s" s="4">
        <v>1389</v>
      </c>
      <c r="E268" t="s" s="4">
        <v>622</v>
      </c>
      <c r="F268" t="s" s="4">
        <v>1390</v>
      </c>
      <c r="G268" t="s" s="4">
        <v>76</v>
      </c>
      <c r="H268" t="s" s="4">
        <v>76</v>
      </c>
      <c r="I268" t="s" s="4">
        <v>1326</v>
      </c>
      <c r="J268" t="s" s="4">
        <v>1391</v>
      </c>
      <c r="K268" t="s" s="4">
        <v>691</v>
      </c>
      <c r="L268" t="s" s="4">
        <v>692</v>
      </c>
      <c r="M268" t="s" s="4">
        <v>691</v>
      </c>
      <c r="N268" t="s" s="4">
        <v>692</v>
      </c>
      <c r="O268" t="s" s="4">
        <v>540</v>
      </c>
      <c r="P268" t="s" s="4">
        <v>535</v>
      </c>
      <c r="Q268" t="s" s="4">
        <v>1392</v>
      </c>
      <c r="R268" t="s" s="4">
        <v>76</v>
      </c>
    </row>
    <row r="269" ht="45.0" customHeight="true">
      <c r="A269" t="s" s="4">
        <v>206</v>
      </c>
      <c r="B269" t="s" s="4">
        <v>1657</v>
      </c>
      <c r="C269" t="s" s="4">
        <v>1388</v>
      </c>
      <c r="D269" t="s" s="4">
        <v>1389</v>
      </c>
      <c r="E269" t="s" s="4">
        <v>622</v>
      </c>
      <c r="F269" t="s" s="4">
        <v>1390</v>
      </c>
      <c r="G269" t="s" s="4">
        <v>76</v>
      </c>
      <c r="H269" t="s" s="4">
        <v>76</v>
      </c>
      <c r="I269" t="s" s="4">
        <v>1326</v>
      </c>
      <c r="J269" t="s" s="4">
        <v>1391</v>
      </c>
      <c r="K269" t="s" s="4">
        <v>691</v>
      </c>
      <c r="L269" t="s" s="4">
        <v>692</v>
      </c>
      <c r="M269" t="s" s="4">
        <v>691</v>
      </c>
      <c r="N269" t="s" s="4">
        <v>692</v>
      </c>
      <c r="O269" t="s" s="4">
        <v>540</v>
      </c>
      <c r="P269" t="s" s="4">
        <v>535</v>
      </c>
      <c r="Q269" t="s" s="4">
        <v>1392</v>
      </c>
      <c r="R269" t="s" s="4">
        <v>76</v>
      </c>
    </row>
    <row r="270" ht="45.0" customHeight="true">
      <c r="A270" t="s" s="4">
        <v>206</v>
      </c>
      <c r="B270" t="s" s="4">
        <v>1658</v>
      </c>
      <c r="C270" t="s" s="4">
        <v>1388</v>
      </c>
      <c r="D270" t="s" s="4">
        <v>1389</v>
      </c>
      <c r="E270" t="s" s="4">
        <v>622</v>
      </c>
      <c r="F270" t="s" s="4">
        <v>1390</v>
      </c>
      <c r="G270" t="s" s="4">
        <v>76</v>
      </c>
      <c r="H270" t="s" s="4">
        <v>76</v>
      </c>
      <c r="I270" t="s" s="4">
        <v>1326</v>
      </c>
      <c r="J270" t="s" s="4">
        <v>1391</v>
      </c>
      <c r="K270" t="s" s="4">
        <v>691</v>
      </c>
      <c r="L270" t="s" s="4">
        <v>692</v>
      </c>
      <c r="M270" t="s" s="4">
        <v>691</v>
      </c>
      <c r="N270" t="s" s="4">
        <v>692</v>
      </c>
      <c r="O270" t="s" s="4">
        <v>540</v>
      </c>
      <c r="P270" t="s" s="4">
        <v>535</v>
      </c>
      <c r="Q270" t="s" s="4">
        <v>1392</v>
      </c>
      <c r="R270" t="s" s="4">
        <v>76</v>
      </c>
    </row>
    <row r="271" ht="45.0" customHeight="true">
      <c r="A271" t="s" s="4">
        <v>208</v>
      </c>
      <c r="B271" t="s" s="4">
        <v>1659</v>
      </c>
      <c r="C271" t="s" s="4">
        <v>1388</v>
      </c>
      <c r="D271" t="s" s="4">
        <v>1389</v>
      </c>
      <c r="E271" t="s" s="4">
        <v>622</v>
      </c>
      <c r="F271" t="s" s="4">
        <v>1390</v>
      </c>
      <c r="G271" t="s" s="4">
        <v>76</v>
      </c>
      <c r="H271" t="s" s="4">
        <v>76</v>
      </c>
      <c r="I271" t="s" s="4">
        <v>1326</v>
      </c>
      <c r="J271" t="s" s="4">
        <v>1391</v>
      </c>
      <c r="K271" t="s" s="4">
        <v>691</v>
      </c>
      <c r="L271" t="s" s="4">
        <v>692</v>
      </c>
      <c r="M271" t="s" s="4">
        <v>691</v>
      </c>
      <c r="N271" t="s" s="4">
        <v>692</v>
      </c>
      <c r="O271" t="s" s="4">
        <v>540</v>
      </c>
      <c r="P271" t="s" s="4">
        <v>535</v>
      </c>
      <c r="Q271" t="s" s="4">
        <v>1392</v>
      </c>
      <c r="R271" t="s" s="4">
        <v>76</v>
      </c>
    </row>
    <row r="272" ht="45.0" customHeight="true">
      <c r="A272" t="s" s="4">
        <v>208</v>
      </c>
      <c r="B272" t="s" s="4">
        <v>1660</v>
      </c>
      <c r="C272" t="s" s="4">
        <v>1388</v>
      </c>
      <c r="D272" t="s" s="4">
        <v>1389</v>
      </c>
      <c r="E272" t="s" s="4">
        <v>622</v>
      </c>
      <c r="F272" t="s" s="4">
        <v>1390</v>
      </c>
      <c r="G272" t="s" s="4">
        <v>76</v>
      </c>
      <c r="H272" t="s" s="4">
        <v>76</v>
      </c>
      <c r="I272" t="s" s="4">
        <v>1326</v>
      </c>
      <c r="J272" t="s" s="4">
        <v>1391</v>
      </c>
      <c r="K272" t="s" s="4">
        <v>691</v>
      </c>
      <c r="L272" t="s" s="4">
        <v>692</v>
      </c>
      <c r="M272" t="s" s="4">
        <v>691</v>
      </c>
      <c r="N272" t="s" s="4">
        <v>692</v>
      </c>
      <c r="O272" t="s" s="4">
        <v>540</v>
      </c>
      <c r="P272" t="s" s="4">
        <v>535</v>
      </c>
      <c r="Q272" t="s" s="4">
        <v>1392</v>
      </c>
      <c r="R272" t="s" s="4">
        <v>76</v>
      </c>
    </row>
    <row r="273" ht="45.0" customHeight="true">
      <c r="A273" t="s" s="4">
        <v>208</v>
      </c>
      <c r="B273" t="s" s="4">
        <v>1661</v>
      </c>
      <c r="C273" t="s" s="4">
        <v>1388</v>
      </c>
      <c r="D273" t="s" s="4">
        <v>1389</v>
      </c>
      <c r="E273" t="s" s="4">
        <v>622</v>
      </c>
      <c r="F273" t="s" s="4">
        <v>1390</v>
      </c>
      <c r="G273" t="s" s="4">
        <v>76</v>
      </c>
      <c r="H273" t="s" s="4">
        <v>76</v>
      </c>
      <c r="I273" t="s" s="4">
        <v>1326</v>
      </c>
      <c r="J273" t="s" s="4">
        <v>1391</v>
      </c>
      <c r="K273" t="s" s="4">
        <v>691</v>
      </c>
      <c r="L273" t="s" s="4">
        <v>692</v>
      </c>
      <c r="M273" t="s" s="4">
        <v>691</v>
      </c>
      <c r="N273" t="s" s="4">
        <v>692</v>
      </c>
      <c r="O273" t="s" s="4">
        <v>540</v>
      </c>
      <c r="P273" t="s" s="4">
        <v>535</v>
      </c>
      <c r="Q273" t="s" s="4">
        <v>1392</v>
      </c>
      <c r="R273" t="s" s="4">
        <v>76</v>
      </c>
    </row>
    <row r="274" ht="45.0" customHeight="true">
      <c r="A274" t="s" s="4">
        <v>208</v>
      </c>
      <c r="B274" t="s" s="4">
        <v>1662</v>
      </c>
      <c r="C274" t="s" s="4">
        <v>1388</v>
      </c>
      <c r="D274" t="s" s="4">
        <v>1389</v>
      </c>
      <c r="E274" t="s" s="4">
        <v>622</v>
      </c>
      <c r="F274" t="s" s="4">
        <v>1390</v>
      </c>
      <c r="G274" t="s" s="4">
        <v>76</v>
      </c>
      <c r="H274" t="s" s="4">
        <v>76</v>
      </c>
      <c r="I274" t="s" s="4">
        <v>1326</v>
      </c>
      <c r="J274" t="s" s="4">
        <v>1391</v>
      </c>
      <c r="K274" t="s" s="4">
        <v>691</v>
      </c>
      <c r="L274" t="s" s="4">
        <v>692</v>
      </c>
      <c r="M274" t="s" s="4">
        <v>691</v>
      </c>
      <c r="N274" t="s" s="4">
        <v>692</v>
      </c>
      <c r="O274" t="s" s="4">
        <v>540</v>
      </c>
      <c r="P274" t="s" s="4">
        <v>535</v>
      </c>
      <c r="Q274" t="s" s="4">
        <v>1392</v>
      </c>
      <c r="R274" t="s" s="4">
        <v>76</v>
      </c>
    </row>
    <row r="275" ht="45.0" customHeight="true">
      <c r="A275" t="s" s="4">
        <v>208</v>
      </c>
      <c r="B275" t="s" s="4">
        <v>1663</v>
      </c>
      <c r="C275" t="s" s="4">
        <v>1388</v>
      </c>
      <c r="D275" t="s" s="4">
        <v>1389</v>
      </c>
      <c r="E275" t="s" s="4">
        <v>622</v>
      </c>
      <c r="F275" t="s" s="4">
        <v>1390</v>
      </c>
      <c r="G275" t="s" s="4">
        <v>76</v>
      </c>
      <c r="H275" t="s" s="4">
        <v>76</v>
      </c>
      <c r="I275" t="s" s="4">
        <v>1326</v>
      </c>
      <c r="J275" t="s" s="4">
        <v>1391</v>
      </c>
      <c r="K275" t="s" s="4">
        <v>691</v>
      </c>
      <c r="L275" t="s" s="4">
        <v>692</v>
      </c>
      <c r="M275" t="s" s="4">
        <v>691</v>
      </c>
      <c r="N275" t="s" s="4">
        <v>692</v>
      </c>
      <c r="O275" t="s" s="4">
        <v>540</v>
      </c>
      <c r="P275" t="s" s="4">
        <v>535</v>
      </c>
      <c r="Q275" t="s" s="4">
        <v>1392</v>
      </c>
      <c r="R275" t="s" s="4">
        <v>76</v>
      </c>
    </row>
    <row r="276" ht="45.0" customHeight="true">
      <c r="A276" t="s" s="4">
        <v>210</v>
      </c>
      <c r="B276" t="s" s="4">
        <v>1664</v>
      </c>
      <c r="C276" t="s" s="4">
        <v>1388</v>
      </c>
      <c r="D276" t="s" s="4">
        <v>1389</v>
      </c>
      <c r="E276" t="s" s="4">
        <v>622</v>
      </c>
      <c r="F276" t="s" s="4">
        <v>1390</v>
      </c>
      <c r="G276" t="s" s="4">
        <v>76</v>
      </c>
      <c r="H276" t="s" s="4">
        <v>76</v>
      </c>
      <c r="I276" t="s" s="4">
        <v>1326</v>
      </c>
      <c r="J276" t="s" s="4">
        <v>1391</v>
      </c>
      <c r="K276" t="s" s="4">
        <v>691</v>
      </c>
      <c r="L276" t="s" s="4">
        <v>692</v>
      </c>
      <c r="M276" t="s" s="4">
        <v>691</v>
      </c>
      <c r="N276" t="s" s="4">
        <v>692</v>
      </c>
      <c r="O276" t="s" s="4">
        <v>540</v>
      </c>
      <c r="P276" t="s" s="4">
        <v>535</v>
      </c>
      <c r="Q276" t="s" s="4">
        <v>1392</v>
      </c>
      <c r="R276" t="s" s="4">
        <v>76</v>
      </c>
    </row>
    <row r="277" ht="45.0" customHeight="true">
      <c r="A277" t="s" s="4">
        <v>210</v>
      </c>
      <c r="B277" t="s" s="4">
        <v>1665</v>
      </c>
      <c r="C277" t="s" s="4">
        <v>1388</v>
      </c>
      <c r="D277" t="s" s="4">
        <v>1389</v>
      </c>
      <c r="E277" t="s" s="4">
        <v>622</v>
      </c>
      <c r="F277" t="s" s="4">
        <v>1390</v>
      </c>
      <c r="G277" t="s" s="4">
        <v>76</v>
      </c>
      <c r="H277" t="s" s="4">
        <v>76</v>
      </c>
      <c r="I277" t="s" s="4">
        <v>1326</v>
      </c>
      <c r="J277" t="s" s="4">
        <v>1391</v>
      </c>
      <c r="K277" t="s" s="4">
        <v>691</v>
      </c>
      <c r="L277" t="s" s="4">
        <v>692</v>
      </c>
      <c r="M277" t="s" s="4">
        <v>691</v>
      </c>
      <c r="N277" t="s" s="4">
        <v>692</v>
      </c>
      <c r="O277" t="s" s="4">
        <v>540</v>
      </c>
      <c r="P277" t="s" s="4">
        <v>535</v>
      </c>
      <c r="Q277" t="s" s="4">
        <v>1392</v>
      </c>
      <c r="R277" t="s" s="4">
        <v>76</v>
      </c>
    </row>
    <row r="278" ht="45.0" customHeight="true">
      <c r="A278" t="s" s="4">
        <v>210</v>
      </c>
      <c r="B278" t="s" s="4">
        <v>1666</v>
      </c>
      <c r="C278" t="s" s="4">
        <v>1388</v>
      </c>
      <c r="D278" t="s" s="4">
        <v>1389</v>
      </c>
      <c r="E278" t="s" s="4">
        <v>622</v>
      </c>
      <c r="F278" t="s" s="4">
        <v>1390</v>
      </c>
      <c r="G278" t="s" s="4">
        <v>76</v>
      </c>
      <c r="H278" t="s" s="4">
        <v>76</v>
      </c>
      <c r="I278" t="s" s="4">
        <v>1326</v>
      </c>
      <c r="J278" t="s" s="4">
        <v>1391</v>
      </c>
      <c r="K278" t="s" s="4">
        <v>691</v>
      </c>
      <c r="L278" t="s" s="4">
        <v>692</v>
      </c>
      <c r="M278" t="s" s="4">
        <v>691</v>
      </c>
      <c r="N278" t="s" s="4">
        <v>692</v>
      </c>
      <c r="O278" t="s" s="4">
        <v>540</v>
      </c>
      <c r="P278" t="s" s="4">
        <v>535</v>
      </c>
      <c r="Q278" t="s" s="4">
        <v>1392</v>
      </c>
      <c r="R278" t="s" s="4">
        <v>76</v>
      </c>
    </row>
    <row r="279" ht="45.0" customHeight="true">
      <c r="A279" t="s" s="4">
        <v>210</v>
      </c>
      <c r="B279" t="s" s="4">
        <v>1667</v>
      </c>
      <c r="C279" t="s" s="4">
        <v>1388</v>
      </c>
      <c r="D279" t="s" s="4">
        <v>1389</v>
      </c>
      <c r="E279" t="s" s="4">
        <v>622</v>
      </c>
      <c r="F279" t="s" s="4">
        <v>1390</v>
      </c>
      <c r="G279" t="s" s="4">
        <v>76</v>
      </c>
      <c r="H279" t="s" s="4">
        <v>76</v>
      </c>
      <c r="I279" t="s" s="4">
        <v>1326</v>
      </c>
      <c r="J279" t="s" s="4">
        <v>1391</v>
      </c>
      <c r="K279" t="s" s="4">
        <v>691</v>
      </c>
      <c r="L279" t="s" s="4">
        <v>692</v>
      </c>
      <c r="M279" t="s" s="4">
        <v>691</v>
      </c>
      <c r="N279" t="s" s="4">
        <v>692</v>
      </c>
      <c r="O279" t="s" s="4">
        <v>540</v>
      </c>
      <c r="P279" t="s" s="4">
        <v>535</v>
      </c>
      <c r="Q279" t="s" s="4">
        <v>1392</v>
      </c>
      <c r="R279" t="s" s="4">
        <v>76</v>
      </c>
    </row>
    <row r="280" ht="45.0" customHeight="true">
      <c r="A280" t="s" s="4">
        <v>210</v>
      </c>
      <c r="B280" t="s" s="4">
        <v>1668</v>
      </c>
      <c r="C280" t="s" s="4">
        <v>1388</v>
      </c>
      <c r="D280" t="s" s="4">
        <v>1389</v>
      </c>
      <c r="E280" t="s" s="4">
        <v>622</v>
      </c>
      <c r="F280" t="s" s="4">
        <v>1390</v>
      </c>
      <c r="G280" t="s" s="4">
        <v>76</v>
      </c>
      <c r="H280" t="s" s="4">
        <v>76</v>
      </c>
      <c r="I280" t="s" s="4">
        <v>1326</v>
      </c>
      <c r="J280" t="s" s="4">
        <v>1391</v>
      </c>
      <c r="K280" t="s" s="4">
        <v>691</v>
      </c>
      <c r="L280" t="s" s="4">
        <v>692</v>
      </c>
      <c r="M280" t="s" s="4">
        <v>691</v>
      </c>
      <c r="N280" t="s" s="4">
        <v>692</v>
      </c>
      <c r="O280" t="s" s="4">
        <v>540</v>
      </c>
      <c r="P280" t="s" s="4">
        <v>535</v>
      </c>
      <c r="Q280" t="s" s="4">
        <v>1392</v>
      </c>
      <c r="R280" t="s" s="4">
        <v>76</v>
      </c>
    </row>
    <row r="281" ht="45.0" customHeight="true">
      <c r="A281" t="s" s="4">
        <v>212</v>
      </c>
      <c r="B281" t="s" s="4">
        <v>1669</v>
      </c>
      <c r="C281" t="s" s="4">
        <v>1388</v>
      </c>
      <c r="D281" t="s" s="4">
        <v>1389</v>
      </c>
      <c r="E281" t="s" s="4">
        <v>622</v>
      </c>
      <c r="F281" t="s" s="4">
        <v>1390</v>
      </c>
      <c r="G281" t="s" s="4">
        <v>76</v>
      </c>
      <c r="H281" t="s" s="4">
        <v>76</v>
      </c>
      <c r="I281" t="s" s="4">
        <v>1326</v>
      </c>
      <c r="J281" t="s" s="4">
        <v>1391</v>
      </c>
      <c r="K281" t="s" s="4">
        <v>691</v>
      </c>
      <c r="L281" t="s" s="4">
        <v>692</v>
      </c>
      <c r="M281" t="s" s="4">
        <v>691</v>
      </c>
      <c r="N281" t="s" s="4">
        <v>692</v>
      </c>
      <c r="O281" t="s" s="4">
        <v>540</v>
      </c>
      <c r="P281" t="s" s="4">
        <v>535</v>
      </c>
      <c r="Q281" t="s" s="4">
        <v>1392</v>
      </c>
      <c r="R281" t="s" s="4">
        <v>76</v>
      </c>
    </row>
    <row r="282" ht="45.0" customHeight="true">
      <c r="A282" t="s" s="4">
        <v>212</v>
      </c>
      <c r="B282" t="s" s="4">
        <v>1670</v>
      </c>
      <c r="C282" t="s" s="4">
        <v>1388</v>
      </c>
      <c r="D282" t="s" s="4">
        <v>1389</v>
      </c>
      <c r="E282" t="s" s="4">
        <v>622</v>
      </c>
      <c r="F282" t="s" s="4">
        <v>1390</v>
      </c>
      <c r="G282" t="s" s="4">
        <v>76</v>
      </c>
      <c r="H282" t="s" s="4">
        <v>76</v>
      </c>
      <c r="I282" t="s" s="4">
        <v>1326</v>
      </c>
      <c r="J282" t="s" s="4">
        <v>1391</v>
      </c>
      <c r="K282" t="s" s="4">
        <v>691</v>
      </c>
      <c r="L282" t="s" s="4">
        <v>692</v>
      </c>
      <c r="M282" t="s" s="4">
        <v>691</v>
      </c>
      <c r="N282" t="s" s="4">
        <v>692</v>
      </c>
      <c r="O282" t="s" s="4">
        <v>540</v>
      </c>
      <c r="P282" t="s" s="4">
        <v>535</v>
      </c>
      <c r="Q282" t="s" s="4">
        <v>1392</v>
      </c>
      <c r="R282" t="s" s="4">
        <v>76</v>
      </c>
    </row>
    <row r="283" ht="45.0" customHeight="true">
      <c r="A283" t="s" s="4">
        <v>212</v>
      </c>
      <c r="B283" t="s" s="4">
        <v>1671</v>
      </c>
      <c r="C283" t="s" s="4">
        <v>1388</v>
      </c>
      <c r="D283" t="s" s="4">
        <v>1389</v>
      </c>
      <c r="E283" t="s" s="4">
        <v>622</v>
      </c>
      <c r="F283" t="s" s="4">
        <v>1390</v>
      </c>
      <c r="G283" t="s" s="4">
        <v>76</v>
      </c>
      <c r="H283" t="s" s="4">
        <v>76</v>
      </c>
      <c r="I283" t="s" s="4">
        <v>1326</v>
      </c>
      <c r="J283" t="s" s="4">
        <v>1391</v>
      </c>
      <c r="K283" t="s" s="4">
        <v>691</v>
      </c>
      <c r="L283" t="s" s="4">
        <v>692</v>
      </c>
      <c r="M283" t="s" s="4">
        <v>691</v>
      </c>
      <c r="N283" t="s" s="4">
        <v>692</v>
      </c>
      <c r="O283" t="s" s="4">
        <v>540</v>
      </c>
      <c r="P283" t="s" s="4">
        <v>535</v>
      </c>
      <c r="Q283" t="s" s="4">
        <v>1392</v>
      </c>
      <c r="R283" t="s" s="4">
        <v>76</v>
      </c>
    </row>
    <row r="284" ht="45.0" customHeight="true">
      <c r="A284" t="s" s="4">
        <v>212</v>
      </c>
      <c r="B284" t="s" s="4">
        <v>1672</v>
      </c>
      <c r="C284" t="s" s="4">
        <v>1388</v>
      </c>
      <c r="D284" t="s" s="4">
        <v>1389</v>
      </c>
      <c r="E284" t="s" s="4">
        <v>622</v>
      </c>
      <c r="F284" t="s" s="4">
        <v>1390</v>
      </c>
      <c r="G284" t="s" s="4">
        <v>76</v>
      </c>
      <c r="H284" t="s" s="4">
        <v>76</v>
      </c>
      <c r="I284" t="s" s="4">
        <v>1326</v>
      </c>
      <c r="J284" t="s" s="4">
        <v>1391</v>
      </c>
      <c r="K284" t="s" s="4">
        <v>691</v>
      </c>
      <c r="L284" t="s" s="4">
        <v>692</v>
      </c>
      <c r="M284" t="s" s="4">
        <v>691</v>
      </c>
      <c r="N284" t="s" s="4">
        <v>692</v>
      </c>
      <c r="O284" t="s" s="4">
        <v>540</v>
      </c>
      <c r="P284" t="s" s="4">
        <v>535</v>
      </c>
      <c r="Q284" t="s" s="4">
        <v>1392</v>
      </c>
      <c r="R284" t="s" s="4">
        <v>76</v>
      </c>
    </row>
    <row r="285" ht="45.0" customHeight="true">
      <c r="A285" t="s" s="4">
        <v>212</v>
      </c>
      <c r="B285" t="s" s="4">
        <v>1673</v>
      </c>
      <c r="C285" t="s" s="4">
        <v>1388</v>
      </c>
      <c r="D285" t="s" s="4">
        <v>1389</v>
      </c>
      <c r="E285" t="s" s="4">
        <v>622</v>
      </c>
      <c r="F285" t="s" s="4">
        <v>1390</v>
      </c>
      <c r="G285" t="s" s="4">
        <v>76</v>
      </c>
      <c r="H285" t="s" s="4">
        <v>76</v>
      </c>
      <c r="I285" t="s" s="4">
        <v>1326</v>
      </c>
      <c r="J285" t="s" s="4">
        <v>1391</v>
      </c>
      <c r="K285" t="s" s="4">
        <v>691</v>
      </c>
      <c r="L285" t="s" s="4">
        <v>692</v>
      </c>
      <c r="M285" t="s" s="4">
        <v>691</v>
      </c>
      <c r="N285" t="s" s="4">
        <v>692</v>
      </c>
      <c r="O285" t="s" s="4">
        <v>540</v>
      </c>
      <c r="P285" t="s" s="4">
        <v>535</v>
      </c>
      <c r="Q285" t="s" s="4">
        <v>1392</v>
      </c>
      <c r="R285" t="s" s="4">
        <v>76</v>
      </c>
    </row>
    <row r="286" ht="45.0" customHeight="true">
      <c r="A286" t="s" s="4">
        <v>214</v>
      </c>
      <c r="B286" t="s" s="4">
        <v>1674</v>
      </c>
      <c r="C286" t="s" s="4">
        <v>1388</v>
      </c>
      <c r="D286" t="s" s="4">
        <v>1389</v>
      </c>
      <c r="E286" t="s" s="4">
        <v>622</v>
      </c>
      <c r="F286" t="s" s="4">
        <v>1390</v>
      </c>
      <c r="G286" t="s" s="4">
        <v>76</v>
      </c>
      <c r="H286" t="s" s="4">
        <v>76</v>
      </c>
      <c r="I286" t="s" s="4">
        <v>1326</v>
      </c>
      <c r="J286" t="s" s="4">
        <v>1391</v>
      </c>
      <c r="K286" t="s" s="4">
        <v>691</v>
      </c>
      <c r="L286" t="s" s="4">
        <v>692</v>
      </c>
      <c r="M286" t="s" s="4">
        <v>691</v>
      </c>
      <c r="N286" t="s" s="4">
        <v>692</v>
      </c>
      <c r="O286" t="s" s="4">
        <v>540</v>
      </c>
      <c r="P286" t="s" s="4">
        <v>535</v>
      </c>
      <c r="Q286" t="s" s="4">
        <v>1392</v>
      </c>
      <c r="R286" t="s" s="4">
        <v>76</v>
      </c>
    </row>
    <row r="287" ht="45.0" customHeight="true">
      <c r="A287" t="s" s="4">
        <v>214</v>
      </c>
      <c r="B287" t="s" s="4">
        <v>1675</v>
      </c>
      <c r="C287" t="s" s="4">
        <v>1388</v>
      </c>
      <c r="D287" t="s" s="4">
        <v>1389</v>
      </c>
      <c r="E287" t="s" s="4">
        <v>622</v>
      </c>
      <c r="F287" t="s" s="4">
        <v>1390</v>
      </c>
      <c r="G287" t="s" s="4">
        <v>76</v>
      </c>
      <c r="H287" t="s" s="4">
        <v>76</v>
      </c>
      <c r="I287" t="s" s="4">
        <v>1326</v>
      </c>
      <c r="J287" t="s" s="4">
        <v>1391</v>
      </c>
      <c r="K287" t="s" s="4">
        <v>691</v>
      </c>
      <c r="L287" t="s" s="4">
        <v>692</v>
      </c>
      <c r="M287" t="s" s="4">
        <v>691</v>
      </c>
      <c r="N287" t="s" s="4">
        <v>692</v>
      </c>
      <c r="O287" t="s" s="4">
        <v>540</v>
      </c>
      <c r="P287" t="s" s="4">
        <v>535</v>
      </c>
      <c r="Q287" t="s" s="4">
        <v>1392</v>
      </c>
      <c r="R287" t="s" s="4">
        <v>76</v>
      </c>
    </row>
    <row r="288" ht="45.0" customHeight="true">
      <c r="A288" t="s" s="4">
        <v>214</v>
      </c>
      <c r="B288" t="s" s="4">
        <v>1676</v>
      </c>
      <c r="C288" t="s" s="4">
        <v>1388</v>
      </c>
      <c r="D288" t="s" s="4">
        <v>1389</v>
      </c>
      <c r="E288" t="s" s="4">
        <v>622</v>
      </c>
      <c r="F288" t="s" s="4">
        <v>1390</v>
      </c>
      <c r="G288" t="s" s="4">
        <v>76</v>
      </c>
      <c r="H288" t="s" s="4">
        <v>76</v>
      </c>
      <c r="I288" t="s" s="4">
        <v>1326</v>
      </c>
      <c r="J288" t="s" s="4">
        <v>1391</v>
      </c>
      <c r="K288" t="s" s="4">
        <v>691</v>
      </c>
      <c r="L288" t="s" s="4">
        <v>692</v>
      </c>
      <c r="M288" t="s" s="4">
        <v>691</v>
      </c>
      <c r="N288" t="s" s="4">
        <v>692</v>
      </c>
      <c r="O288" t="s" s="4">
        <v>540</v>
      </c>
      <c r="P288" t="s" s="4">
        <v>535</v>
      </c>
      <c r="Q288" t="s" s="4">
        <v>1392</v>
      </c>
      <c r="R288" t="s" s="4">
        <v>76</v>
      </c>
    </row>
    <row r="289" ht="45.0" customHeight="true">
      <c r="A289" t="s" s="4">
        <v>214</v>
      </c>
      <c r="B289" t="s" s="4">
        <v>1677</v>
      </c>
      <c r="C289" t="s" s="4">
        <v>1388</v>
      </c>
      <c r="D289" t="s" s="4">
        <v>1389</v>
      </c>
      <c r="E289" t="s" s="4">
        <v>622</v>
      </c>
      <c r="F289" t="s" s="4">
        <v>1390</v>
      </c>
      <c r="G289" t="s" s="4">
        <v>76</v>
      </c>
      <c r="H289" t="s" s="4">
        <v>76</v>
      </c>
      <c r="I289" t="s" s="4">
        <v>1326</v>
      </c>
      <c r="J289" t="s" s="4">
        <v>1391</v>
      </c>
      <c r="K289" t="s" s="4">
        <v>691</v>
      </c>
      <c r="L289" t="s" s="4">
        <v>692</v>
      </c>
      <c r="M289" t="s" s="4">
        <v>691</v>
      </c>
      <c r="N289" t="s" s="4">
        <v>692</v>
      </c>
      <c r="O289" t="s" s="4">
        <v>540</v>
      </c>
      <c r="P289" t="s" s="4">
        <v>535</v>
      </c>
      <c r="Q289" t="s" s="4">
        <v>1392</v>
      </c>
      <c r="R289" t="s" s="4">
        <v>76</v>
      </c>
    </row>
    <row r="290" ht="45.0" customHeight="true">
      <c r="A290" t="s" s="4">
        <v>214</v>
      </c>
      <c r="B290" t="s" s="4">
        <v>1678</v>
      </c>
      <c r="C290" t="s" s="4">
        <v>1388</v>
      </c>
      <c r="D290" t="s" s="4">
        <v>1389</v>
      </c>
      <c r="E290" t="s" s="4">
        <v>622</v>
      </c>
      <c r="F290" t="s" s="4">
        <v>1390</v>
      </c>
      <c r="G290" t="s" s="4">
        <v>76</v>
      </c>
      <c r="H290" t="s" s="4">
        <v>76</v>
      </c>
      <c r="I290" t="s" s="4">
        <v>1326</v>
      </c>
      <c r="J290" t="s" s="4">
        <v>1391</v>
      </c>
      <c r="K290" t="s" s="4">
        <v>691</v>
      </c>
      <c r="L290" t="s" s="4">
        <v>692</v>
      </c>
      <c r="M290" t="s" s="4">
        <v>691</v>
      </c>
      <c r="N290" t="s" s="4">
        <v>692</v>
      </c>
      <c r="O290" t="s" s="4">
        <v>540</v>
      </c>
      <c r="P290" t="s" s="4">
        <v>535</v>
      </c>
      <c r="Q290" t="s" s="4">
        <v>1392</v>
      </c>
      <c r="R290" t="s" s="4">
        <v>76</v>
      </c>
    </row>
    <row r="291" ht="45.0" customHeight="true">
      <c r="A291" t="s" s="4">
        <v>216</v>
      </c>
      <c r="B291" t="s" s="4">
        <v>1679</v>
      </c>
      <c r="C291" t="s" s="4">
        <v>1388</v>
      </c>
      <c r="D291" t="s" s="4">
        <v>1389</v>
      </c>
      <c r="E291" t="s" s="4">
        <v>622</v>
      </c>
      <c r="F291" t="s" s="4">
        <v>1390</v>
      </c>
      <c r="G291" t="s" s="4">
        <v>76</v>
      </c>
      <c r="H291" t="s" s="4">
        <v>76</v>
      </c>
      <c r="I291" t="s" s="4">
        <v>1326</v>
      </c>
      <c r="J291" t="s" s="4">
        <v>1391</v>
      </c>
      <c r="K291" t="s" s="4">
        <v>691</v>
      </c>
      <c r="L291" t="s" s="4">
        <v>692</v>
      </c>
      <c r="M291" t="s" s="4">
        <v>691</v>
      </c>
      <c r="N291" t="s" s="4">
        <v>692</v>
      </c>
      <c r="O291" t="s" s="4">
        <v>540</v>
      </c>
      <c r="P291" t="s" s="4">
        <v>535</v>
      </c>
      <c r="Q291" t="s" s="4">
        <v>1392</v>
      </c>
      <c r="R291" t="s" s="4">
        <v>76</v>
      </c>
    </row>
    <row r="292" ht="45.0" customHeight="true">
      <c r="A292" t="s" s="4">
        <v>216</v>
      </c>
      <c r="B292" t="s" s="4">
        <v>1680</v>
      </c>
      <c r="C292" t="s" s="4">
        <v>1388</v>
      </c>
      <c r="D292" t="s" s="4">
        <v>1389</v>
      </c>
      <c r="E292" t="s" s="4">
        <v>622</v>
      </c>
      <c r="F292" t="s" s="4">
        <v>1390</v>
      </c>
      <c r="G292" t="s" s="4">
        <v>76</v>
      </c>
      <c r="H292" t="s" s="4">
        <v>76</v>
      </c>
      <c r="I292" t="s" s="4">
        <v>1326</v>
      </c>
      <c r="J292" t="s" s="4">
        <v>1391</v>
      </c>
      <c r="K292" t="s" s="4">
        <v>691</v>
      </c>
      <c r="L292" t="s" s="4">
        <v>692</v>
      </c>
      <c r="M292" t="s" s="4">
        <v>691</v>
      </c>
      <c r="N292" t="s" s="4">
        <v>692</v>
      </c>
      <c r="O292" t="s" s="4">
        <v>540</v>
      </c>
      <c r="P292" t="s" s="4">
        <v>535</v>
      </c>
      <c r="Q292" t="s" s="4">
        <v>1392</v>
      </c>
      <c r="R292" t="s" s="4">
        <v>76</v>
      </c>
    </row>
    <row r="293" ht="45.0" customHeight="true">
      <c r="A293" t="s" s="4">
        <v>216</v>
      </c>
      <c r="B293" t="s" s="4">
        <v>1681</v>
      </c>
      <c r="C293" t="s" s="4">
        <v>1388</v>
      </c>
      <c r="D293" t="s" s="4">
        <v>1389</v>
      </c>
      <c r="E293" t="s" s="4">
        <v>622</v>
      </c>
      <c r="F293" t="s" s="4">
        <v>1390</v>
      </c>
      <c r="G293" t="s" s="4">
        <v>76</v>
      </c>
      <c r="H293" t="s" s="4">
        <v>76</v>
      </c>
      <c r="I293" t="s" s="4">
        <v>1326</v>
      </c>
      <c r="J293" t="s" s="4">
        <v>1391</v>
      </c>
      <c r="K293" t="s" s="4">
        <v>691</v>
      </c>
      <c r="L293" t="s" s="4">
        <v>692</v>
      </c>
      <c r="M293" t="s" s="4">
        <v>691</v>
      </c>
      <c r="N293" t="s" s="4">
        <v>692</v>
      </c>
      <c r="O293" t="s" s="4">
        <v>540</v>
      </c>
      <c r="P293" t="s" s="4">
        <v>535</v>
      </c>
      <c r="Q293" t="s" s="4">
        <v>1392</v>
      </c>
      <c r="R293" t="s" s="4">
        <v>76</v>
      </c>
    </row>
    <row r="294" ht="45.0" customHeight="true">
      <c r="A294" t="s" s="4">
        <v>216</v>
      </c>
      <c r="B294" t="s" s="4">
        <v>1682</v>
      </c>
      <c r="C294" t="s" s="4">
        <v>1388</v>
      </c>
      <c r="D294" t="s" s="4">
        <v>1389</v>
      </c>
      <c r="E294" t="s" s="4">
        <v>622</v>
      </c>
      <c r="F294" t="s" s="4">
        <v>1390</v>
      </c>
      <c r="G294" t="s" s="4">
        <v>76</v>
      </c>
      <c r="H294" t="s" s="4">
        <v>76</v>
      </c>
      <c r="I294" t="s" s="4">
        <v>1326</v>
      </c>
      <c r="J294" t="s" s="4">
        <v>1391</v>
      </c>
      <c r="K294" t="s" s="4">
        <v>691</v>
      </c>
      <c r="L294" t="s" s="4">
        <v>692</v>
      </c>
      <c r="M294" t="s" s="4">
        <v>691</v>
      </c>
      <c r="N294" t="s" s="4">
        <v>692</v>
      </c>
      <c r="O294" t="s" s="4">
        <v>540</v>
      </c>
      <c r="P294" t="s" s="4">
        <v>535</v>
      </c>
      <c r="Q294" t="s" s="4">
        <v>1392</v>
      </c>
      <c r="R294" t="s" s="4">
        <v>76</v>
      </c>
    </row>
    <row r="295" ht="45.0" customHeight="true">
      <c r="A295" t="s" s="4">
        <v>216</v>
      </c>
      <c r="B295" t="s" s="4">
        <v>1683</v>
      </c>
      <c r="C295" t="s" s="4">
        <v>1388</v>
      </c>
      <c r="D295" t="s" s="4">
        <v>1389</v>
      </c>
      <c r="E295" t="s" s="4">
        <v>622</v>
      </c>
      <c r="F295" t="s" s="4">
        <v>1390</v>
      </c>
      <c r="G295" t="s" s="4">
        <v>76</v>
      </c>
      <c r="H295" t="s" s="4">
        <v>76</v>
      </c>
      <c r="I295" t="s" s="4">
        <v>1326</v>
      </c>
      <c r="J295" t="s" s="4">
        <v>1391</v>
      </c>
      <c r="K295" t="s" s="4">
        <v>691</v>
      </c>
      <c r="L295" t="s" s="4">
        <v>692</v>
      </c>
      <c r="M295" t="s" s="4">
        <v>691</v>
      </c>
      <c r="N295" t="s" s="4">
        <v>692</v>
      </c>
      <c r="O295" t="s" s="4">
        <v>540</v>
      </c>
      <c r="P295" t="s" s="4">
        <v>535</v>
      </c>
      <c r="Q295" t="s" s="4">
        <v>1392</v>
      </c>
      <c r="R295" t="s" s="4">
        <v>76</v>
      </c>
    </row>
    <row r="296" ht="45.0" customHeight="true">
      <c r="A296" t="s" s="4">
        <v>218</v>
      </c>
      <c r="B296" t="s" s="4">
        <v>1684</v>
      </c>
      <c r="C296" t="s" s="4">
        <v>1388</v>
      </c>
      <c r="D296" t="s" s="4">
        <v>1389</v>
      </c>
      <c r="E296" t="s" s="4">
        <v>622</v>
      </c>
      <c r="F296" t="s" s="4">
        <v>1390</v>
      </c>
      <c r="G296" t="s" s="4">
        <v>76</v>
      </c>
      <c r="H296" t="s" s="4">
        <v>76</v>
      </c>
      <c r="I296" t="s" s="4">
        <v>1326</v>
      </c>
      <c r="J296" t="s" s="4">
        <v>1391</v>
      </c>
      <c r="K296" t="s" s="4">
        <v>691</v>
      </c>
      <c r="L296" t="s" s="4">
        <v>692</v>
      </c>
      <c r="M296" t="s" s="4">
        <v>691</v>
      </c>
      <c r="N296" t="s" s="4">
        <v>692</v>
      </c>
      <c r="O296" t="s" s="4">
        <v>540</v>
      </c>
      <c r="P296" t="s" s="4">
        <v>535</v>
      </c>
      <c r="Q296" t="s" s="4">
        <v>1392</v>
      </c>
      <c r="R296" t="s" s="4">
        <v>76</v>
      </c>
    </row>
    <row r="297" ht="45.0" customHeight="true">
      <c r="A297" t="s" s="4">
        <v>218</v>
      </c>
      <c r="B297" t="s" s="4">
        <v>1685</v>
      </c>
      <c r="C297" t="s" s="4">
        <v>1388</v>
      </c>
      <c r="D297" t="s" s="4">
        <v>1389</v>
      </c>
      <c r="E297" t="s" s="4">
        <v>622</v>
      </c>
      <c r="F297" t="s" s="4">
        <v>1390</v>
      </c>
      <c r="G297" t="s" s="4">
        <v>76</v>
      </c>
      <c r="H297" t="s" s="4">
        <v>76</v>
      </c>
      <c r="I297" t="s" s="4">
        <v>1326</v>
      </c>
      <c r="J297" t="s" s="4">
        <v>1391</v>
      </c>
      <c r="K297" t="s" s="4">
        <v>691</v>
      </c>
      <c r="L297" t="s" s="4">
        <v>692</v>
      </c>
      <c r="M297" t="s" s="4">
        <v>691</v>
      </c>
      <c r="N297" t="s" s="4">
        <v>692</v>
      </c>
      <c r="O297" t="s" s="4">
        <v>540</v>
      </c>
      <c r="P297" t="s" s="4">
        <v>535</v>
      </c>
      <c r="Q297" t="s" s="4">
        <v>1392</v>
      </c>
      <c r="R297" t="s" s="4">
        <v>76</v>
      </c>
    </row>
    <row r="298" ht="45.0" customHeight="true">
      <c r="A298" t="s" s="4">
        <v>218</v>
      </c>
      <c r="B298" t="s" s="4">
        <v>1686</v>
      </c>
      <c r="C298" t="s" s="4">
        <v>1388</v>
      </c>
      <c r="D298" t="s" s="4">
        <v>1389</v>
      </c>
      <c r="E298" t="s" s="4">
        <v>622</v>
      </c>
      <c r="F298" t="s" s="4">
        <v>1390</v>
      </c>
      <c r="G298" t="s" s="4">
        <v>76</v>
      </c>
      <c r="H298" t="s" s="4">
        <v>76</v>
      </c>
      <c r="I298" t="s" s="4">
        <v>1326</v>
      </c>
      <c r="J298" t="s" s="4">
        <v>1391</v>
      </c>
      <c r="K298" t="s" s="4">
        <v>691</v>
      </c>
      <c r="L298" t="s" s="4">
        <v>692</v>
      </c>
      <c r="M298" t="s" s="4">
        <v>691</v>
      </c>
      <c r="N298" t="s" s="4">
        <v>692</v>
      </c>
      <c r="O298" t="s" s="4">
        <v>540</v>
      </c>
      <c r="P298" t="s" s="4">
        <v>535</v>
      </c>
      <c r="Q298" t="s" s="4">
        <v>1392</v>
      </c>
      <c r="R298" t="s" s="4">
        <v>76</v>
      </c>
    </row>
    <row r="299" ht="45.0" customHeight="true">
      <c r="A299" t="s" s="4">
        <v>218</v>
      </c>
      <c r="B299" t="s" s="4">
        <v>1687</v>
      </c>
      <c r="C299" t="s" s="4">
        <v>1388</v>
      </c>
      <c r="D299" t="s" s="4">
        <v>1389</v>
      </c>
      <c r="E299" t="s" s="4">
        <v>622</v>
      </c>
      <c r="F299" t="s" s="4">
        <v>1390</v>
      </c>
      <c r="G299" t="s" s="4">
        <v>76</v>
      </c>
      <c r="H299" t="s" s="4">
        <v>76</v>
      </c>
      <c r="I299" t="s" s="4">
        <v>1326</v>
      </c>
      <c r="J299" t="s" s="4">
        <v>1391</v>
      </c>
      <c r="K299" t="s" s="4">
        <v>691</v>
      </c>
      <c r="L299" t="s" s="4">
        <v>692</v>
      </c>
      <c r="M299" t="s" s="4">
        <v>691</v>
      </c>
      <c r="N299" t="s" s="4">
        <v>692</v>
      </c>
      <c r="O299" t="s" s="4">
        <v>540</v>
      </c>
      <c r="P299" t="s" s="4">
        <v>535</v>
      </c>
      <c r="Q299" t="s" s="4">
        <v>1392</v>
      </c>
      <c r="R299" t="s" s="4">
        <v>76</v>
      </c>
    </row>
    <row r="300" ht="45.0" customHeight="true">
      <c r="A300" t="s" s="4">
        <v>218</v>
      </c>
      <c r="B300" t="s" s="4">
        <v>1688</v>
      </c>
      <c r="C300" t="s" s="4">
        <v>1388</v>
      </c>
      <c r="D300" t="s" s="4">
        <v>1389</v>
      </c>
      <c r="E300" t="s" s="4">
        <v>622</v>
      </c>
      <c r="F300" t="s" s="4">
        <v>1390</v>
      </c>
      <c r="G300" t="s" s="4">
        <v>76</v>
      </c>
      <c r="H300" t="s" s="4">
        <v>76</v>
      </c>
      <c r="I300" t="s" s="4">
        <v>1326</v>
      </c>
      <c r="J300" t="s" s="4">
        <v>1391</v>
      </c>
      <c r="K300" t="s" s="4">
        <v>691</v>
      </c>
      <c r="L300" t="s" s="4">
        <v>692</v>
      </c>
      <c r="M300" t="s" s="4">
        <v>691</v>
      </c>
      <c r="N300" t="s" s="4">
        <v>692</v>
      </c>
      <c r="O300" t="s" s="4">
        <v>540</v>
      </c>
      <c r="P300" t="s" s="4">
        <v>535</v>
      </c>
      <c r="Q300" t="s" s="4">
        <v>1392</v>
      </c>
      <c r="R300" t="s" s="4">
        <v>76</v>
      </c>
    </row>
    <row r="301" ht="45.0" customHeight="true">
      <c r="A301" t="s" s="4">
        <v>220</v>
      </c>
      <c r="B301" t="s" s="4">
        <v>1689</v>
      </c>
      <c r="C301" t="s" s="4">
        <v>1388</v>
      </c>
      <c r="D301" t="s" s="4">
        <v>1389</v>
      </c>
      <c r="E301" t="s" s="4">
        <v>622</v>
      </c>
      <c r="F301" t="s" s="4">
        <v>1390</v>
      </c>
      <c r="G301" t="s" s="4">
        <v>76</v>
      </c>
      <c r="H301" t="s" s="4">
        <v>76</v>
      </c>
      <c r="I301" t="s" s="4">
        <v>1326</v>
      </c>
      <c r="J301" t="s" s="4">
        <v>1391</v>
      </c>
      <c r="K301" t="s" s="4">
        <v>691</v>
      </c>
      <c r="L301" t="s" s="4">
        <v>692</v>
      </c>
      <c r="M301" t="s" s="4">
        <v>691</v>
      </c>
      <c r="N301" t="s" s="4">
        <v>692</v>
      </c>
      <c r="O301" t="s" s="4">
        <v>540</v>
      </c>
      <c r="P301" t="s" s="4">
        <v>535</v>
      </c>
      <c r="Q301" t="s" s="4">
        <v>1392</v>
      </c>
      <c r="R301" t="s" s="4">
        <v>76</v>
      </c>
    </row>
    <row r="302" ht="45.0" customHeight="true">
      <c r="A302" t="s" s="4">
        <v>220</v>
      </c>
      <c r="B302" t="s" s="4">
        <v>1690</v>
      </c>
      <c r="C302" t="s" s="4">
        <v>1388</v>
      </c>
      <c r="D302" t="s" s="4">
        <v>1389</v>
      </c>
      <c r="E302" t="s" s="4">
        <v>622</v>
      </c>
      <c r="F302" t="s" s="4">
        <v>1390</v>
      </c>
      <c r="G302" t="s" s="4">
        <v>76</v>
      </c>
      <c r="H302" t="s" s="4">
        <v>76</v>
      </c>
      <c r="I302" t="s" s="4">
        <v>1326</v>
      </c>
      <c r="J302" t="s" s="4">
        <v>1391</v>
      </c>
      <c r="K302" t="s" s="4">
        <v>691</v>
      </c>
      <c r="L302" t="s" s="4">
        <v>692</v>
      </c>
      <c r="M302" t="s" s="4">
        <v>691</v>
      </c>
      <c r="N302" t="s" s="4">
        <v>692</v>
      </c>
      <c r="O302" t="s" s="4">
        <v>540</v>
      </c>
      <c r="P302" t="s" s="4">
        <v>535</v>
      </c>
      <c r="Q302" t="s" s="4">
        <v>1392</v>
      </c>
      <c r="R302" t="s" s="4">
        <v>76</v>
      </c>
    </row>
    <row r="303" ht="45.0" customHeight="true">
      <c r="A303" t="s" s="4">
        <v>220</v>
      </c>
      <c r="B303" t="s" s="4">
        <v>1691</v>
      </c>
      <c r="C303" t="s" s="4">
        <v>1388</v>
      </c>
      <c r="D303" t="s" s="4">
        <v>1389</v>
      </c>
      <c r="E303" t="s" s="4">
        <v>622</v>
      </c>
      <c r="F303" t="s" s="4">
        <v>1390</v>
      </c>
      <c r="G303" t="s" s="4">
        <v>76</v>
      </c>
      <c r="H303" t="s" s="4">
        <v>76</v>
      </c>
      <c r="I303" t="s" s="4">
        <v>1326</v>
      </c>
      <c r="J303" t="s" s="4">
        <v>1391</v>
      </c>
      <c r="K303" t="s" s="4">
        <v>691</v>
      </c>
      <c r="L303" t="s" s="4">
        <v>692</v>
      </c>
      <c r="M303" t="s" s="4">
        <v>691</v>
      </c>
      <c r="N303" t="s" s="4">
        <v>692</v>
      </c>
      <c r="O303" t="s" s="4">
        <v>540</v>
      </c>
      <c r="P303" t="s" s="4">
        <v>535</v>
      </c>
      <c r="Q303" t="s" s="4">
        <v>1392</v>
      </c>
      <c r="R303" t="s" s="4">
        <v>76</v>
      </c>
    </row>
    <row r="304" ht="45.0" customHeight="true">
      <c r="A304" t="s" s="4">
        <v>220</v>
      </c>
      <c r="B304" t="s" s="4">
        <v>1692</v>
      </c>
      <c r="C304" t="s" s="4">
        <v>1388</v>
      </c>
      <c r="D304" t="s" s="4">
        <v>1389</v>
      </c>
      <c r="E304" t="s" s="4">
        <v>622</v>
      </c>
      <c r="F304" t="s" s="4">
        <v>1390</v>
      </c>
      <c r="G304" t="s" s="4">
        <v>76</v>
      </c>
      <c r="H304" t="s" s="4">
        <v>76</v>
      </c>
      <c r="I304" t="s" s="4">
        <v>1326</v>
      </c>
      <c r="J304" t="s" s="4">
        <v>1391</v>
      </c>
      <c r="K304" t="s" s="4">
        <v>691</v>
      </c>
      <c r="L304" t="s" s="4">
        <v>692</v>
      </c>
      <c r="M304" t="s" s="4">
        <v>691</v>
      </c>
      <c r="N304" t="s" s="4">
        <v>692</v>
      </c>
      <c r="O304" t="s" s="4">
        <v>540</v>
      </c>
      <c r="P304" t="s" s="4">
        <v>535</v>
      </c>
      <c r="Q304" t="s" s="4">
        <v>1392</v>
      </c>
      <c r="R304" t="s" s="4">
        <v>76</v>
      </c>
    </row>
    <row r="305" ht="45.0" customHeight="true">
      <c r="A305" t="s" s="4">
        <v>220</v>
      </c>
      <c r="B305" t="s" s="4">
        <v>1693</v>
      </c>
      <c r="C305" t="s" s="4">
        <v>1388</v>
      </c>
      <c r="D305" t="s" s="4">
        <v>1389</v>
      </c>
      <c r="E305" t="s" s="4">
        <v>622</v>
      </c>
      <c r="F305" t="s" s="4">
        <v>1390</v>
      </c>
      <c r="G305" t="s" s="4">
        <v>76</v>
      </c>
      <c r="H305" t="s" s="4">
        <v>76</v>
      </c>
      <c r="I305" t="s" s="4">
        <v>1326</v>
      </c>
      <c r="J305" t="s" s="4">
        <v>1391</v>
      </c>
      <c r="K305" t="s" s="4">
        <v>691</v>
      </c>
      <c r="L305" t="s" s="4">
        <v>692</v>
      </c>
      <c r="M305" t="s" s="4">
        <v>691</v>
      </c>
      <c r="N305" t="s" s="4">
        <v>692</v>
      </c>
      <c r="O305" t="s" s="4">
        <v>540</v>
      </c>
      <c r="P305" t="s" s="4">
        <v>535</v>
      </c>
      <c r="Q305" t="s" s="4">
        <v>1392</v>
      </c>
      <c r="R305" t="s" s="4">
        <v>76</v>
      </c>
    </row>
    <row r="306" ht="45.0" customHeight="true">
      <c r="A306" t="s" s="4">
        <v>222</v>
      </c>
      <c r="B306" t="s" s="4">
        <v>1694</v>
      </c>
      <c r="C306" t="s" s="4">
        <v>1388</v>
      </c>
      <c r="D306" t="s" s="4">
        <v>1389</v>
      </c>
      <c r="E306" t="s" s="4">
        <v>622</v>
      </c>
      <c r="F306" t="s" s="4">
        <v>1390</v>
      </c>
      <c r="G306" t="s" s="4">
        <v>76</v>
      </c>
      <c r="H306" t="s" s="4">
        <v>76</v>
      </c>
      <c r="I306" t="s" s="4">
        <v>1326</v>
      </c>
      <c r="J306" t="s" s="4">
        <v>1391</v>
      </c>
      <c r="K306" t="s" s="4">
        <v>691</v>
      </c>
      <c r="L306" t="s" s="4">
        <v>692</v>
      </c>
      <c r="M306" t="s" s="4">
        <v>691</v>
      </c>
      <c r="N306" t="s" s="4">
        <v>692</v>
      </c>
      <c r="O306" t="s" s="4">
        <v>540</v>
      </c>
      <c r="P306" t="s" s="4">
        <v>535</v>
      </c>
      <c r="Q306" t="s" s="4">
        <v>1392</v>
      </c>
      <c r="R306" t="s" s="4">
        <v>76</v>
      </c>
    </row>
    <row r="307" ht="45.0" customHeight="true">
      <c r="A307" t="s" s="4">
        <v>222</v>
      </c>
      <c r="B307" t="s" s="4">
        <v>1695</v>
      </c>
      <c r="C307" t="s" s="4">
        <v>1388</v>
      </c>
      <c r="D307" t="s" s="4">
        <v>1389</v>
      </c>
      <c r="E307" t="s" s="4">
        <v>622</v>
      </c>
      <c r="F307" t="s" s="4">
        <v>1390</v>
      </c>
      <c r="G307" t="s" s="4">
        <v>76</v>
      </c>
      <c r="H307" t="s" s="4">
        <v>76</v>
      </c>
      <c r="I307" t="s" s="4">
        <v>1326</v>
      </c>
      <c r="J307" t="s" s="4">
        <v>1391</v>
      </c>
      <c r="K307" t="s" s="4">
        <v>691</v>
      </c>
      <c r="L307" t="s" s="4">
        <v>692</v>
      </c>
      <c r="M307" t="s" s="4">
        <v>691</v>
      </c>
      <c r="N307" t="s" s="4">
        <v>692</v>
      </c>
      <c r="O307" t="s" s="4">
        <v>540</v>
      </c>
      <c r="P307" t="s" s="4">
        <v>535</v>
      </c>
      <c r="Q307" t="s" s="4">
        <v>1392</v>
      </c>
      <c r="R307" t="s" s="4">
        <v>76</v>
      </c>
    </row>
    <row r="308" ht="45.0" customHeight="true">
      <c r="A308" t="s" s="4">
        <v>222</v>
      </c>
      <c r="B308" t="s" s="4">
        <v>1696</v>
      </c>
      <c r="C308" t="s" s="4">
        <v>1388</v>
      </c>
      <c r="D308" t="s" s="4">
        <v>1389</v>
      </c>
      <c r="E308" t="s" s="4">
        <v>622</v>
      </c>
      <c r="F308" t="s" s="4">
        <v>1390</v>
      </c>
      <c r="G308" t="s" s="4">
        <v>76</v>
      </c>
      <c r="H308" t="s" s="4">
        <v>76</v>
      </c>
      <c r="I308" t="s" s="4">
        <v>1326</v>
      </c>
      <c r="J308" t="s" s="4">
        <v>1391</v>
      </c>
      <c r="K308" t="s" s="4">
        <v>691</v>
      </c>
      <c r="L308" t="s" s="4">
        <v>692</v>
      </c>
      <c r="M308" t="s" s="4">
        <v>691</v>
      </c>
      <c r="N308" t="s" s="4">
        <v>692</v>
      </c>
      <c r="O308" t="s" s="4">
        <v>540</v>
      </c>
      <c r="P308" t="s" s="4">
        <v>535</v>
      </c>
      <c r="Q308" t="s" s="4">
        <v>1392</v>
      </c>
      <c r="R308" t="s" s="4">
        <v>76</v>
      </c>
    </row>
    <row r="309" ht="45.0" customHeight="true">
      <c r="A309" t="s" s="4">
        <v>222</v>
      </c>
      <c r="B309" t="s" s="4">
        <v>1697</v>
      </c>
      <c r="C309" t="s" s="4">
        <v>1388</v>
      </c>
      <c r="D309" t="s" s="4">
        <v>1389</v>
      </c>
      <c r="E309" t="s" s="4">
        <v>622</v>
      </c>
      <c r="F309" t="s" s="4">
        <v>1390</v>
      </c>
      <c r="G309" t="s" s="4">
        <v>76</v>
      </c>
      <c r="H309" t="s" s="4">
        <v>76</v>
      </c>
      <c r="I309" t="s" s="4">
        <v>1326</v>
      </c>
      <c r="J309" t="s" s="4">
        <v>1391</v>
      </c>
      <c r="K309" t="s" s="4">
        <v>691</v>
      </c>
      <c r="L309" t="s" s="4">
        <v>692</v>
      </c>
      <c r="M309" t="s" s="4">
        <v>691</v>
      </c>
      <c r="N309" t="s" s="4">
        <v>692</v>
      </c>
      <c r="O309" t="s" s="4">
        <v>540</v>
      </c>
      <c r="P309" t="s" s="4">
        <v>535</v>
      </c>
      <c r="Q309" t="s" s="4">
        <v>1392</v>
      </c>
      <c r="R309" t="s" s="4">
        <v>76</v>
      </c>
    </row>
    <row r="310" ht="45.0" customHeight="true">
      <c r="A310" t="s" s="4">
        <v>222</v>
      </c>
      <c r="B310" t="s" s="4">
        <v>1698</v>
      </c>
      <c r="C310" t="s" s="4">
        <v>1388</v>
      </c>
      <c r="D310" t="s" s="4">
        <v>1389</v>
      </c>
      <c r="E310" t="s" s="4">
        <v>622</v>
      </c>
      <c r="F310" t="s" s="4">
        <v>1390</v>
      </c>
      <c r="G310" t="s" s="4">
        <v>76</v>
      </c>
      <c r="H310" t="s" s="4">
        <v>76</v>
      </c>
      <c r="I310" t="s" s="4">
        <v>1326</v>
      </c>
      <c r="J310" t="s" s="4">
        <v>1391</v>
      </c>
      <c r="K310" t="s" s="4">
        <v>691</v>
      </c>
      <c r="L310" t="s" s="4">
        <v>692</v>
      </c>
      <c r="M310" t="s" s="4">
        <v>691</v>
      </c>
      <c r="N310" t="s" s="4">
        <v>692</v>
      </c>
      <c r="O310" t="s" s="4">
        <v>540</v>
      </c>
      <c r="P310" t="s" s="4">
        <v>535</v>
      </c>
      <c r="Q310" t="s" s="4">
        <v>1392</v>
      </c>
      <c r="R310" t="s" s="4">
        <v>76</v>
      </c>
    </row>
    <row r="311" ht="45.0" customHeight="true">
      <c r="A311" t="s" s="4">
        <v>224</v>
      </c>
      <c r="B311" t="s" s="4">
        <v>1699</v>
      </c>
      <c r="C311" t="s" s="4">
        <v>1388</v>
      </c>
      <c r="D311" t="s" s="4">
        <v>1389</v>
      </c>
      <c r="E311" t="s" s="4">
        <v>622</v>
      </c>
      <c r="F311" t="s" s="4">
        <v>1390</v>
      </c>
      <c r="G311" t="s" s="4">
        <v>76</v>
      </c>
      <c r="H311" t="s" s="4">
        <v>76</v>
      </c>
      <c r="I311" t="s" s="4">
        <v>1326</v>
      </c>
      <c r="J311" t="s" s="4">
        <v>1391</v>
      </c>
      <c r="K311" t="s" s="4">
        <v>691</v>
      </c>
      <c r="L311" t="s" s="4">
        <v>692</v>
      </c>
      <c r="M311" t="s" s="4">
        <v>691</v>
      </c>
      <c r="N311" t="s" s="4">
        <v>692</v>
      </c>
      <c r="O311" t="s" s="4">
        <v>540</v>
      </c>
      <c r="P311" t="s" s="4">
        <v>535</v>
      </c>
      <c r="Q311" t="s" s="4">
        <v>1392</v>
      </c>
      <c r="R311" t="s" s="4">
        <v>76</v>
      </c>
    </row>
    <row r="312" ht="45.0" customHeight="true">
      <c r="A312" t="s" s="4">
        <v>224</v>
      </c>
      <c r="B312" t="s" s="4">
        <v>1700</v>
      </c>
      <c r="C312" t="s" s="4">
        <v>1388</v>
      </c>
      <c r="D312" t="s" s="4">
        <v>1389</v>
      </c>
      <c r="E312" t="s" s="4">
        <v>622</v>
      </c>
      <c r="F312" t="s" s="4">
        <v>1390</v>
      </c>
      <c r="G312" t="s" s="4">
        <v>76</v>
      </c>
      <c r="H312" t="s" s="4">
        <v>76</v>
      </c>
      <c r="I312" t="s" s="4">
        <v>1326</v>
      </c>
      <c r="J312" t="s" s="4">
        <v>1391</v>
      </c>
      <c r="K312" t="s" s="4">
        <v>691</v>
      </c>
      <c r="L312" t="s" s="4">
        <v>692</v>
      </c>
      <c r="M312" t="s" s="4">
        <v>691</v>
      </c>
      <c r="N312" t="s" s="4">
        <v>692</v>
      </c>
      <c r="O312" t="s" s="4">
        <v>540</v>
      </c>
      <c r="P312" t="s" s="4">
        <v>535</v>
      </c>
      <c r="Q312" t="s" s="4">
        <v>1392</v>
      </c>
      <c r="R312" t="s" s="4">
        <v>76</v>
      </c>
    </row>
    <row r="313" ht="45.0" customHeight="true">
      <c r="A313" t="s" s="4">
        <v>224</v>
      </c>
      <c r="B313" t="s" s="4">
        <v>1701</v>
      </c>
      <c r="C313" t="s" s="4">
        <v>1388</v>
      </c>
      <c r="D313" t="s" s="4">
        <v>1389</v>
      </c>
      <c r="E313" t="s" s="4">
        <v>622</v>
      </c>
      <c r="F313" t="s" s="4">
        <v>1390</v>
      </c>
      <c r="G313" t="s" s="4">
        <v>76</v>
      </c>
      <c r="H313" t="s" s="4">
        <v>76</v>
      </c>
      <c r="I313" t="s" s="4">
        <v>1326</v>
      </c>
      <c r="J313" t="s" s="4">
        <v>1391</v>
      </c>
      <c r="K313" t="s" s="4">
        <v>691</v>
      </c>
      <c r="L313" t="s" s="4">
        <v>692</v>
      </c>
      <c r="M313" t="s" s="4">
        <v>691</v>
      </c>
      <c r="N313" t="s" s="4">
        <v>692</v>
      </c>
      <c r="O313" t="s" s="4">
        <v>540</v>
      </c>
      <c r="P313" t="s" s="4">
        <v>535</v>
      </c>
      <c r="Q313" t="s" s="4">
        <v>1392</v>
      </c>
      <c r="R313" t="s" s="4">
        <v>76</v>
      </c>
    </row>
    <row r="314" ht="45.0" customHeight="true">
      <c r="A314" t="s" s="4">
        <v>224</v>
      </c>
      <c r="B314" t="s" s="4">
        <v>1702</v>
      </c>
      <c r="C314" t="s" s="4">
        <v>1388</v>
      </c>
      <c r="D314" t="s" s="4">
        <v>1389</v>
      </c>
      <c r="E314" t="s" s="4">
        <v>622</v>
      </c>
      <c r="F314" t="s" s="4">
        <v>1390</v>
      </c>
      <c r="G314" t="s" s="4">
        <v>76</v>
      </c>
      <c r="H314" t="s" s="4">
        <v>76</v>
      </c>
      <c r="I314" t="s" s="4">
        <v>1326</v>
      </c>
      <c r="J314" t="s" s="4">
        <v>1391</v>
      </c>
      <c r="K314" t="s" s="4">
        <v>691</v>
      </c>
      <c r="L314" t="s" s="4">
        <v>692</v>
      </c>
      <c r="M314" t="s" s="4">
        <v>691</v>
      </c>
      <c r="N314" t="s" s="4">
        <v>692</v>
      </c>
      <c r="O314" t="s" s="4">
        <v>540</v>
      </c>
      <c r="P314" t="s" s="4">
        <v>535</v>
      </c>
      <c r="Q314" t="s" s="4">
        <v>1392</v>
      </c>
      <c r="R314" t="s" s="4">
        <v>76</v>
      </c>
    </row>
    <row r="315" ht="45.0" customHeight="true">
      <c r="A315" t="s" s="4">
        <v>224</v>
      </c>
      <c r="B315" t="s" s="4">
        <v>1703</v>
      </c>
      <c r="C315" t="s" s="4">
        <v>1388</v>
      </c>
      <c r="D315" t="s" s="4">
        <v>1389</v>
      </c>
      <c r="E315" t="s" s="4">
        <v>622</v>
      </c>
      <c r="F315" t="s" s="4">
        <v>1390</v>
      </c>
      <c r="G315" t="s" s="4">
        <v>76</v>
      </c>
      <c r="H315" t="s" s="4">
        <v>76</v>
      </c>
      <c r="I315" t="s" s="4">
        <v>1326</v>
      </c>
      <c r="J315" t="s" s="4">
        <v>1391</v>
      </c>
      <c r="K315" t="s" s="4">
        <v>691</v>
      </c>
      <c r="L315" t="s" s="4">
        <v>692</v>
      </c>
      <c r="M315" t="s" s="4">
        <v>691</v>
      </c>
      <c r="N315" t="s" s="4">
        <v>692</v>
      </c>
      <c r="O315" t="s" s="4">
        <v>540</v>
      </c>
      <c r="P315" t="s" s="4">
        <v>535</v>
      </c>
      <c r="Q315" t="s" s="4">
        <v>1392</v>
      </c>
      <c r="R315" t="s" s="4">
        <v>76</v>
      </c>
    </row>
    <row r="316" ht="45.0" customHeight="true">
      <c r="A316" t="s" s="4">
        <v>226</v>
      </c>
      <c r="B316" t="s" s="4">
        <v>1704</v>
      </c>
      <c r="C316" t="s" s="4">
        <v>1388</v>
      </c>
      <c r="D316" t="s" s="4">
        <v>1389</v>
      </c>
      <c r="E316" t="s" s="4">
        <v>622</v>
      </c>
      <c r="F316" t="s" s="4">
        <v>1390</v>
      </c>
      <c r="G316" t="s" s="4">
        <v>76</v>
      </c>
      <c r="H316" t="s" s="4">
        <v>76</v>
      </c>
      <c r="I316" t="s" s="4">
        <v>1326</v>
      </c>
      <c r="J316" t="s" s="4">
        <v>1391</v>
      </c>
      <c r="K316" t="s" s="4">
        <v>691</v>
      </c>
      <c r="L316" t="s" s="4">
        <v>692</v>
      </c>
      <c r="M316" t="s" s="4">
        <v>691</v>
      </c>
      <c r="N316" t="s" s="4">
        <v>692</v>
      </c>
      <c r="O316" t="s" s="4">
        <v>540</v>
      </c>
      <c r="P316" t="s" s="4">
        <v>535</v>
      </c>
      <c r="Q316" t="s" s="4">
        <v>1392</v>
      </c>
      <c r="R316" t="s" s="4">
        <v>76</v>
      </c>
    </row>
    <row r="317" ht="45.0" customHeight="true">
      <c r="A317" t="s" s="4">
        <v>226</v>
      </c>
      <c r="B317" t="s" s="4">
        <v>1705</v>
      </c>
      <c r="C317" t="s" s="4">
        <v>1388</v>
      </c>
      <c r="D317" t="s" s="4">
        <v>1389</v>
      </c>
      <c r="E317" t="s" s="4">
        <v>622</v>
      </c>
      <c r="F317" t="s" s="4">
        <v>1390</v>
      </c>
      <c r="G317" t="s" s="4">
        <v>76</v>
      </c>
      <c r="H317" t="s" s="4">
        <v>76</v>
      </c>
      <c r="I317" t="s" s="4">
        <v>1326</v>
      </c>
      <c r="J317" t="s" s="4">
        <v>1391</v>
      </c>
      <c r="K317" t="s" s="4">
        <v>691</v>
      </c>
      <c r="L317" t="s" s="4">
        <v>692</v>
      </c>
      <c r="M317" t="s" s="4">
        <v>691</v>
      </c>
      <c r="N317" t="s" s="4">
        <v>692</v>
      </c>
      <c r="O317" t="s" s="4">
        <v>540</v>
      </c>
      <c r="P317" t="s" s="4">
        <v>535</v>
      </c>
      <c r="Q317" t="s" s="4">
        <v>1392</v>
      </c>
      <c r="R317" t="s" s="4">
        <v>76</v>
      </c>
    </row>
    <row r="318" ht="45.0" customHeight="true">
      <c r="A318" t="s" s="4">
        <v>226</v>
      </c>
      <c r="B318" t="s" s="4">
        <v>1706</v>
      </c>
      <c r="C318" t="s" s="4">
        <v>1388</v>
      </c>
      <c r="D318" t="s" s="4">
        <v>1389</v>
      </c>
      <c r="E318" t="s" s="4">
        <v>622</v>
      </c>
      <c r="F318" t="s" s="4">
        <v>1390</v>
      </c>
      <c r="G318" t="s" s="4">
        <v>76</v>
      </c>
      <c r="H318" t="s" s="4">
        <v>76</v>
      </c>
      <c r="I318" t="s" s="4">
        <v>1326</v>
      </c>
      <c r="J318" t="s" s="4">
        <v>1391</v>
      </c>
      <c r="K318" t="s" s="4">
        <v>691</v>
      </c>
      <c r="L318" t="s" s="4">
        <v>692</v>
      </c>
      <c r="M318" t="s" s="4">
        <v>691</v>
      </c>
      <c r="N318" t="s" s="4">
        <v>692</v>
      </c>
      <c r="O318" t="s" s="4">
        <v>540</v>
      </c>
      <c r="P318" t="s" s="4">
        <v>535</v>
      </c>
      <c r="Q318" t="s" s="4">
        <v>1392</v>
      </c>
      <c r="R318" t="s" s="4">
        <v>76</v>
      </c>
    </row>
    <row r="319" ht="45.0" customHeight="true">
      <c r="A319" t="s" s="4">
        <v>226</v>
      </c>
      <c r="B319" t="s" s="4">
        <v>1707</v>
      </c>
      <c r="C319" t="s" s="4">
        <v>1388</v>
      </c>
      <c r="D319" t="s" s="4">
        <v>1389</v>
      </c>
      <c r="E319" t="s" s="4">
        <v>622</v>
      </c>
      <c r="F319" t="s" s="4">
        <v>1390</v>
      </c>
      <c r="G319" t="s" s="4">
        <v>76</v>
      </c>
      <c r="H319" t="s" s="4">
        <v>76</v>
      </c>
      <c r="I319" t="s" s="4">
        <v>1326</v>
      </c>
      <c r="J319" t="s" s="4">
        <v>1391</v>
      </c>
      <c r="K319" t="s" s="4">
        <v>691</v>
      </c>
      <c r="L319" t="s" s="4">
        <v>692</v>
      </c>
      <c r="M319" t="s" s="4">
        <v>691</v>
      </c>
      <c r="N319" t="s" s="4">
        <v>692</v>
      </c>
      <c r="O319" t="s" s="4">
        <v>540</v>
      </c>
      <c r="P319" t="s" s="4">
        <v>535</v>
      </c>
      <c r="Q319" t="s" s="4">
        <v>1392</v>
      </c>
      <c r="R319" t="s" s="4">
        <v>76</v>
      </c>
    </row>
    <row r="320" ht="45.0" customHeight="true">
      <c r="A320" t="s" s="4">
        <v>226</v>
      </c>
      <c r="B320" t="s" s="4">
        <v>1708</v>
      </c>
      <c r="C320" t="s" s="4">
        <v>1388</v>
      </c>
      <c r="D320" t="s" s="4">
        <v>1389</v>
      </c>
      <c r="E320" t="s" s="4">
        <v>622</v>
      </c>
      <c r="F320" t="s" s="4">
        <v>1390</v>
      </c>
      <c r="G320" t="s" s="4">
        <v>76</v>
      </c>
      <c r="H320" t="s" s="4">
        <v>76</v>
      </c>
      <c r="I320" t="s" s="4">
        <v>1326</v>
      </c>
      <c r="J320" t="s" s="4">
        <v>1391</v>
      </c>
      <c r="K320" t="s" s="4">
        <v>691</v>
      </c>
      <c r="L320" t="s" s="4">
        <v>692</v>
      </c>
      <c r="M320" t="s" s="4">
        <v>691</v>
      </c>
      <c r="N320" t="s" s="4">
        <v>692</v>
      </c>
      <c r="O320" t="s" s="4">
        <v>540</v>
      </c>
      <c r="P320" t="s" s="4">
        <v>535</v>
      </c>
      <c r="Q320" t="s" s="4">
        <v>1392</v>
      </c>
      <c r="R320" t="s" s="4">
        <v>76</v>
      </c>
    </row>
    <row r="321" ht="45.0" customHeight="true">
      <c r="A321" t="s" s="4">
        <v>231</v>
      </c>
      <c r="B321" t="s" s="4">
        <v>1709</v>
      </c>
      <c r="C321" t="s" s="4">
        <v>1388</v>
      </c>
      <c r="D321" t="s" s="4">
        <v>1389</v>
      </c>
      <c r="E321" t="s" s="4">
        <v>622</v>
      </c>
      <c r="F321" t="s" s="4">
        <v>1390</v>
      </c>
      <c r="G321" t="s" s="4">
        <v>76</v>
      </c>
      <c r="H321" t="s" s="4">
        <v>76</v>
      </c>
      <c r="I321" t="s" s="4">
        <v>1326</v>
      </c>
      <c r="J321" t="s" s="4">
        <v>1391</v>
      </c>
      <c r="K321" t="s" s="4">
        <v>691</v>
      </c>
      <c r="L321" t="s" s="4">
        <v>692</v>
      </c>
      <c r="M321" t="s" s="4">
        <v>691</v>
      </c>
      <c r="N321" t="s" s="4">
        <v>692</v>
      </c>
      <c r="O321" t="s" s="4">
        <v>540</v>
      </c>
      <c r="P321" t="s" s="4">
        <v>535</v>
      </c>
      <c r="Q321" t="s" s="4">
        <v>1392</v>
      </c>
      <c r="R321" t="s" s="4">
        <v>76</v>
      </c>
    </row>
    <row r="322" ht="45.0" customHeight="true">
      <c r="A322" t="s" s="4">
        <v>231</v>
      </c>
      <c r="B322" t="s" s="4">
        <v>1710</v>
      </c>
      <c r="C322" t="s" s="4">
        <v>1388</v>
      </c>
      <c r="D322" t="s" s="4">
        <v>1389</v>
      </c>
      <c r="E322" t="s" s="4">
        <v>622</v>
      </c>
      <c r="F322" t="s" s="4">
        <v>1390</v>
      </c>
      <c r="G322" t="s" s="4">
        <v>76</v>
      </c>
      <c r="H322" t="s" s="4">
        <v>76</v>
      </c>
      <c r="I322" t="s" s="4">
        <v>1326</v>
      </c>
      <c r="J322" t="s" s="4">
        <v>1391</v>
      </c>
      <c r="K322" t="s" s="4">
        <v>691</v>
      </c>
      <c r="L322" t="s" s="4">
        <v>692</v>
      </c>
      <c r="M322" t="s" s="4">
        <v>691</v>
      </c>
      <c r="N322" t="s" s="4">
        <v>692</v>
      </c>
      <c r="O322" t="s" s="4">
        <v>540</v>
      </c>
      <c r="P322" t="s" s="4">
        <v>535</v>
      </c>
      <c r="Q322" t="s" s="4">
        <v>1392</v>
      </c>
      <c r="R322" t="s" s="4">
        <v>76</v>
      </c>
    </row>
    <row r="323" ht="45.0" customHeight="true">
      <c r="A323" t="s" s="4">
        <v>231</v>
      </c>
      <c r="B323" t="s" s="4">
        <v>1711</v>
      </c>
      <c r="C323" t="s" s="4">
        <v>1388</v>
      </c>
      <c r="D323" t="s" s="4">
        <v>1389</v>
      </c>
      <c r="E323" t="s" s="4">
        <v>622</v>
      </c>
      <c r="F323" t="s" s="4">
        <v>1390</v>
      </c>
      <c r="G323" t="s" s="4">
        <v>76</v>
      </c>
      <c r="H323" t="s" s="4">
        <v>76</v>
      </c>
      <c r="I323" t="s" s="4">
        <v>1326</v>
      </c>
      <c r="J323" t="s" s="4">
        <v>1391</v>
      </c>
      <c r="K323" t="s" s="4">
        <v>691</v>
      </c>
      <c r="L323" t="s" s="4">
        <v>692</v>
      </c>
      <c r="M323" t="s" s="4">
        <v>691</v>
      </c>
      <c r="N323" t="s" s="4">
        <v>692</v>
      </c>
      <c r="O323" t="s" s="4">
        <v>540</v>
      </c>
      <c r="P323" t="s" s="4">
        <v>535</v>
      </c>
      <c r="Q323" t="s" s="4">
        <v>1392</v>
      </c>
      <c r="R323" t="s" s="4">
        <v>76</v>
      </c>
    </row>
    <row r="324" ht="45.0" customHeight="true">
      <c r="A324" t="s" s="4">
        <v>231</v>
      </c>
      <c r="B324" t="s" s="4">
        <v>1712</v>
      </c>
      <c r="C324" t="s" s="4">
        <v>1388</v>
      </c>
      <c r="D324" t="s" s="4">
        <v>1389</v>
      </c>
      <c r="E324" t="s" s="4">
        <v>622</v>
      </c>
      <c r="F324" t="s" s="4">
        <v>1390</v>
      </c>
      <c r="G324" t="s" s="4">
        <v>76</v>
      </c>
      <c r="H324" t="s" s="4">
        <v>76</v>
      </c>
      <c r="I324" t="s" s="4">
        <v>1326</v>
      </c>
      <c r="J324" t="s" s="4">
        <v>1391</v>
      </c>
      <c r="K324" t="s" s="4">
        <v>691</v>
      </c>
      <c r="L324" t="s" s="4">
        <v>692</v>
      </c>
      <c r="M324" t="s" s="4">
        <v>691</v>
      </c>
      <c r="N324" t="s" s="4">
        <v>692</v>
      </c>
      <c r="O324" t="s" s="4">
        <v>540</v>
      </c>
      <c r="P324" t="s" s="4">
        <v>535</v>
      </c>
      <c r="Q324" t="s" s="4">
        <v>1392</v>
      </c>
      <c r="R324" t="s" s="4">
        <v>76</v>
      </c>
    </row>
    <row r="325" ht="45.0" customHeight="true">
      <c r="A325" t="s" s="4">
        <v>231</v>
      </c>
      <c r="B325" t="s" s="4">
        <v>1713</v>
      </c>
      <c r="C325" t="s" s="4">
        <v>1388</v>
      </c>
      <c r="D325" t="s" s="4">
        <v>1389</v>
      </c>
      <c r="E325" t="s" s="4">
        <v>622</v>
      </c>
      <c r="F325" t="s" s="4">
        <v>1390</v>
      </c>
      <c r="G325" t="s" s="4">
        <v>76</v>
      </c>
      <c r="H325" t="s" s="4">
        <v>76</v>
      </c>
      <c r="I325" t="s" s="4">
        <v>1326</v>
      </c>
      <c r="J325" t="s" s="4">
        <v>1391</v>
      </c>
      <c r="K325" t="s" s="4">
        <v>691</v>
      </c>
      <c r="L325" t="s" s="4">
        <v>692</v>
      </c>
      <c r="M325" t="s" s="4">
        <v>691</v>
      </c>
      <c r="N325" t="s" s="4">
        <v>692</v>
      </c>
      <c r="O325" t="s" s="4">
        <v>540</v>
      </c>
      <c r="P325" t="s" s="4">
        <v>535</v>
      </c>
      <c r="Q325" t="s" s="4">
        <v>1392</v>
      </c>
      <c r="R325" t="s" s="4">
        <v>76</v>
      </c>
    </row>
    <row r="326" ht="45.0" customHeight="true">
      <c r="A326" t="s" s="4">
        <v>234</v>
      </c>
      <c r="B326" t="s" s="4">
        <v>1714</v>
      </c>
      <c r="C326" t="s" s="4">
        <v>1388</v>
      </c>
      <c r="D326" t="s" s="4">
        <v>1389</v>
      </c>
      <c r="E326" t="s" s="4">
        <v>622</v>
      </c>
      <c r="F326" t="s" s="4">
        <v>1390</v>
      </c>
      <c r="G326" t="s" s="4">
        <v>76</v>
      </c>
      <c r="H326" t="s" s="4">
        <v>76</v>
      </c>
      <c r="I326" t="s" s="4">
        <v>1326</v>
      </c>
      <c r="J326" t="s" s="4">
        <v>1391</v>
      </c>
      <c r="K326" t="s" s="4">
        <v>691</v>
      </c>
      <c r="L326" t="s" s="4">
        <v>692</v>
      </c>
      <c r="M326" t="s" s="4">
        <v>691</v>
      </c>
      <c r="N326" t="s" s="4">
        <v>692</v>
      </c>
      <c r="O326" t="s" s="4">
        <v>540</v>
      </c>
      <c r="P326" t="s" s="4">
        <v>535</v>
      </c>
      <c r="Q326" t="s" s="4">
        <v>1392</v>
      </c>
      <c r="R326" t="s" s="4">
        <v>76</v>
      </c>
    </row>
    <row r="327" ht="45.0" customHeight="true">
      <c r="A327" t="s" s="4">
        <v>234</v>
      </c>
      <c r="B327" t="s" s="4">
        <v>1715</v>
      </c>
      <c r="C327" t="s" s="4">
        <v>1388</v>
      </c>
      <c r="D327" t="s" s="4">
        <v>1389</v>
      </c>
      <c r="E327" t="s" s="4">
        <v>622</v>
      </c>
      <c r="F327" t="s" s="4">
        <v>1390</v>
      </c>
      <c r="G327" t="s" s="4">
        <v>76</v>
      </c>
      <c r="H327" t="s" s="4">
        <v>76</v>
      </c>
      <c r="I327" t="s" s="4">
        <v>1326</v>
      </c>
      <c r="J327" t="s" s="4">
        <v>1391</v>
      </c>
      <c r="K327" t="s" s="4">
        <v>691</v>
      </c>
      <c r="L327" t="s" s="4">
        <v>692</v>
      </c>
      <c r="M327" t="s" s="4">
        <v>691</v>
      </c>
      <c r="N327" t="s" s="4">
        <v>692</v>
      </c>
      <c r="O327" t="s" s="4">
        <v>540</v>
      </c>
      <c r="P327" t="s" s="4">
        <v>535</v>
      </c>
      <c r="Q327" t="s" s="4">
        <v>1392</v>
      </c>
      <c r="R327" t="s" s="4">
        <v>76</v>
      </c>
    </row>
    <row r="328" ht="45.0" customHeight="true">
      <c r="A328" t="s" s="4">
        <v>234</v>
      </c>
      <c r="B328" t="s" s="4">
        <v>1716</v>
      </c>
      <c r="C328" t="s" s="4">
        <v>1388</v>
      </c>
      <c r="D328" t="s" s="4">
        <v>1389</v>
      </c>
      <c r="E328" t="s" s="4">
        <v>622</v>
      </c>
      <c r="F328" t="s" s="4">
        <v>1390</v>
      </c>
      <c r="G328" t="s" s="4">
        <v>76</v>
      </c>
      <c r="H328" t="s" s="4">
        <v>76</v>
      </c>
      <c r="I328" t="s" s="4">
        <v>1326</v>
      </c>
      <c r="J328" t="s" s="4">
        <v>1391</v>
      </c>
      <c r="K328" t="s" s="4">
        <v>691</v>
      </c>
      <c r="L328" t="s" s="4">
        <v>692</v>
      </c>
      <c r="M328" t="s" s="4">
        <v>691</v>
      </c>
      <c r="N328" t="s" s="4">
        <v>692</v>
      </c>
      <c r="O328" t="s" s="4">
        <v>540</v>
      </c>
      <c r="P328" t="s" s="4">
        <v>535</v>
      </c>
      <c r="Q328" t="s" s="4">
        <v>1392</v>
      </c>
      <c r="R328" t="s" s="4">
        <v>76</v>
      </c>
    </row>
    <row r="329" ht="45.0" customHeight="true">
      <c r="A329" t="s" s="4">
        <v>234</v>
      </c>
      <c r="B329" t="s" s="4">
        <v>1717</v>
      </c>
      <c r="C329" t="s" s="4">
        <v>1388</v>
      </c>
      <c r="D329" t="s" s="4">
        <v>1389</v>
      </c>
      <c r="E329" t="s" s="4">
        <v>622</v>
      </c>
      <c r="F329" t="s" s="4">
        <v>1390</v>
      </c>
      <c r="G329" t="s" s="4">
        <v>76</v>
      </c>
      <c r="H329" t="s" s="4">
        <v>76</v>
      </c>
      <c r="I329" t="s" s="4">
        <v>1326</v>
      </c>
      <c r="J329" t="s" s="4">
        <v>1391</v>
      </c>
      <c r="K329" t="s" s="4">
        <v>691</v>
      </c>
      <c r="L329" t="s" s="4">
        <v>692</v>
      </c>
      <c r="M329" t="s" s="4">
        <v>691</v>
      </c>
      <c r="N329" t="s" s="4">
        <v>692</v>
      </c>
      <c r="O329" t="s" s="4">
        <v>540</v>
      </c>
      <c r="P329" t="s" s="4">
        <v>535</v>
      </c>
      <c r="Q329" t="s" s="4">
        <v>1392</v>
      </c>
      <c r="R329" t="s" s="4">
        <v>76</v>
      </c>
    </row>
    <row r="330" ht="45.0" customHeight="true">
      <c r="A330" t="s" s="4">
        <v>234</v>
      </c>
      <c r="B330" t="s" s="4">
        <v>1718</v>
      </c>
      <c r="C330" t="s" s="4">
        <v>1388</v>
      </c>
      <c r="D330" t="s" s="4">
        <v>1389</v>
      </c>
      <c r="E330" t="s" s="4">
        <v>622</v>
      </c>
      <c r="F330" t="s" s="4">
        <v>1390</v>
      </c>
      <c r="G330" t="s" s="4">
        <v>76</v>
      </c>
      <c r="H330" t="s" s="4">
        <v>76</v>
      </c>
      <c r="I330" t="s" s="4">
        <v>1326</v>
      </c>
      <c r="J330" t="s" s="4">
        <v>1391</v>
      </c>
      <c r="K330" t="s" s="4">
        <v>691</v>
      </c>
      <c r="L330" t="s" s="4">
        <v>692</v>
      </c>
      <c r="M330" t="s" s="4">
        <v>691</v>
      </c>
      <c r="N330" t="s" s="4">
        <v>692</v>
      </c>
      <c r="O330" t="s" s="4">
        <v>540</v>
      </c>
      <c r="P330" t="s" s="4">
        <v>535</v>
      </c>
      <c r="Q330" t="s" s="4">
        <v>1392</v>
      </c>
      <c r="R330" t="s" s="4">
        <v>76</v>
      </c>
    </row>
    <row r="331" ht="45.0" customHeight="true">
      <c r="A331" t="s" s="4">
        <v>236</v>
      </c>
      <c r="B331" t="s" s="4">
        <v>1719</v>
      </c>
      <c r="C331" t="s" s="4">
        <v>1388</v>
      </c>
      <c r="D331" t="s" s="4">
        <v>1389</v>
      </c>
      <c r="E331" t="s" s="4">
        <v>622</v>
      </c>
      <c r="F331" t="s" s="4">
        <v>1390</v>
      </c>
      <c r="G331" t="s" s="4">
        <v>76</v>
      </c>
      <c r="H331" t="s" s="4">
        <v>76</v>
      </c>
      <c r="I331" t="s" s="4">
        <v>1326</v>
      </c>
      <c r="J331" t="s" s="4">
        <v>1391</v>
      </c>
      <c r="K331" t="s" s="4">
        <v>691</v>
      </c>
      <c r="L331" t="s" s="4">
        <v>692</v>
      </c>
      <c r="M331" t="s" s="4">
        <v>691</v>
      </c>
      <c r="N331" t="s" s="4">
        <v>692</v>
      </c>
      <c r="O331" t="s" s="4">
        <v>540</v>
      </c>
      <c r="P331" t="s" s="4">
        <v>535</v>
      </c>
      <c r="Q331" t="s" s="4">
        <v>1392</v>
      </c>
      <c r="R331" t="s" s="4">
        <v>76</v>
      </c>
    </row>
    <row r="332" ht="45.0" customHeight="true">
      <c r="A332" t="s" s="4">
        <v>236</v>
      </c>
      <c r="B332" t="s" s="4">
        <v>1720</v>
      </c>
      <c r="C332" t="s" s="4">
        <v>1388</v>
      </c>
      <c r="D332" t="s" s="4">
        <v>1389</v>
      </c>
      <c r="E332" t="s" s="4">
        <v>622</v>
      </c>
      <c r="F332" t="s" s="4">
        <v>1390</v>
      </c>
      <c r="G332" t="s" s="4">
        <v>76</v>
      </c>
      <c r="H332" t="s" s="4">
        <v>76</v>
      </c>
      <c r="I332" t="s" s="4">
        <v>1326</v>
      </c>
      <c r="J332" t="s" s="4">
        <v>1391</v>
      </c>
      <c r="K332" t="s" s="4">
        <v>691</v>
      </c>
      <c r="L332" t="s" s="4">
        <v>692</v>
      </c>
      <c r="M332" t="s" s="4">
        <v>691</v>
      </c>
      <c r="N332" t="s" s="4">
        <v>692</v>
      </c>
      <c r="O332" t="s" s="4">
        <v>540</v>
      </c>
      <c r="P332" t="s" s="4">
        <v>535</v>
      </c>
      <c r="Q332" t="s" s="4">
        <v>1392</v>
      </c>
      <c r="R332" t="s" s="4">
        <v>76</v>
      </c>
    </row>
    <row r="333" ht="45.0" customHeight="true">
      <c r="A333" t="s" s="4">
        <v>236</v>
      </c>
      <c r="B333" t="s" s="4">
        <v>1721</v>
      </c>
      <c r="C333" t="s" s="4">
        <v>1388</v>
      </c>
      <c r="D333" t="s" s="4">
        <v>1389</v>
      </c>
      <c r="E333" t="s" s="4">
        <v>622</v>
      </c>
      <c r="F333" t="s" s="4">
        <v>1390</v>
      </c>
      <c r="G333" t="s" s="4">
        <v>76</v>
      </c>
      <c r="H333" t="s" s="4">
        <v>76</v>
      </c>
      <c r="I333" t="s" s="4">
        <v>1326</v>
      </c>
      <c r="J333" t="s" s="4">
        <v>1391</v>
      </c>
      <c r="K333" t="s" s="4">
        <v>691</v>
      </c>
      <c r="L333" t="s" s="4">
        <v>692</v>
      </c>
      <c r="M333" t="s" s="4">
        <v>691</v>
      </c>
      <c r="N333" t="s" s="4">
        <v>692</v>
      </c>
      <c r="O333" t="s" s="4">
        <v>540</v>
      </c>
      <c r="P333" t="s" s="4">
        <v>535</v>
      </c>
      <c r="Q333" t="s" s="4">
        <v>1392</v>
      </c>
      <c r="R333" t="s" s="4">
        <v>76</v>
      </c>
    </row>
    <row r="334" ht="45.0" customHeight="true">
      <c r="A334" t="s" s="4">
        <v>236</v>
      </c>
      <c r="B334" t="s" s="4">
        <v>1722</v>
      </c>
      <c r="C334" t="s" s="4">
        <v>1388</v>
      </c>
      <c r="D334" t="s" s="4">
        <v>1389</v>
      </c>
      <c r="E334" t="s" s="4">
        <v>622</v>
      </c>
      <c r="F334" t="s" s="4">
        <v>1390</v>
      </c>
      <c r="G334" t="s" s="4">
        <v>76</v>
      </c>
      <c r="H334" t="s" s="4">
        <v>76</v>
      </c>
      <c r="I334" t="s" s="4">
        <v>1326</v>
      </c>
      <c r="J334" t="s" s="4">
        <v>1391</v>
      </c>
      <c r="K334" t="s" s="4">
        <v>691</v>
      </c>
      <c r="L334" t="s" s="4">
        <v>692</v>
      </c>
      <c r="M334" t="s" s="4">
        <v>691</v>
      </c>
      <c r="N334" t="s" s="4">
        <v>692</v>
      </c>
      <c r="O334" t="s" s="4">
        <v>540</v>
      </c>
      <c r="P334" t="s" s="4">
        <v>535</v>
      </c>
      <c r="Q334" t="s" s="4">
        <v>1392</v>
      </c>
      <c r="R334" t="s" s="4">
        <v>76</v>
      </c>
    </row>
    <row r="335" ht="45.0" customHeight="true">
      <c r="A335" t="s" s="4">
        <v>236</v>
      </c>
      <c r="B335" t="s" s="4">
        <v>1723</v>
      </c>
      <c r="C335" t="s" s="4">
        <v>1388</v>
      </c>
      <c r="D335" t="s" s="4">
        <v>1389</v>
      </c>
      <c r="E335" t="s" s="4">
        <v>622</v>
      </c>
      <c r="F335" t="s" s="4">
        <v>1390</v>
      </c>
      <c r="G335" t="s" s="4">
        <v>76</v>
      </c>
      <c r="H335" t="s" s="4">
        <v>76</v>
      </c>
      <c r="I335" t="s" s="4">
        <v>1326</v>
      </c>
      <c r="J335" t="s" s="4">
        <v>1391</v>
      </c>
      <c r="K335" t="s" s="4">
        <v>691</v>
      </c>
      <c r="L335" t="s" s="4">
        <v>692</v>
      </c>
      <c r="M335" t="s" s="4">
        <v>691</v>
      </c>
      <c r="N335" t="s" s="4">
        <v>692</v>
      </c>
      <c r="O335" t="s" s="4">
        <v>540</v>
      </c>
      <c r="P335" t="s" s="4">
        <v>535</v>
      </c>
      <c r="Q335" t="s" s="4">
        <v>1392</v>
      </c>
      <c r="R335" t="s" s="4">
        <v>76</v>
      </c>
    </row>
    <row r="336" ht="45.0" customHeight="true">
      <c r="A336" t="s" s="4">
        <v>238</v>
      </c>
      <c r="B336" t="s" s="4">
        <v>1724</v>
      </c>
      <c r="C336" t="s" s="4">
        <v>1388</v>
      </c>
      <c r="D336" t="s" s="4">
        <v>1389</v>
      </c>
      <c r="E336" t="s" s="4">
        <v>622</v>
      </c>
      <c r="F336" t="s" s="4">
        <v>1390</v>
      </c>
      <c r="G336" t="s" s="4">
        <v>76</v>
      </c>
      <c r="H336" t="s" s="4">
        <v>76</v>
      </c>
      <c r="I336" t="s" s="4">
        <v>1326</v>
      </c>
      <c r="J336" t="s" s="4">
        <v>1391</v>
      </c>
      <c r="K336" t="s" s="4">
        <v>691</v>
      </c>
      <c r="L336" t="s" s="4">
        <v>692</v>
      </c>
      <c r="M336" t="s" s="4">
        <v>691</v>
      </c>
      <c r="N336" t="s" s="4">
        <v>692</v>
      </c>
      <c r="O336" t="s" s="4">
        <v>540</v>
      </c>
      <c r="P336" t="s" s="4">
        <v>535</v>
      </c>
      <c r="Q336" t="s" s="4">
        <v>1392</v>
      </c>
      <c r="R336" t="s" s="4">
        <v>76</v>
      </c>
    </row>
    <row r="337" ht="45.0" customHeight="true">
      <c r="A337" t="s" s="4">
        <v>238</v>
      </c>
      <c r="B337" t="s" s="4">
        <v>1725</v>
      </c>
      <c r="C337" t="s" s="4">
        <v>1388</v>
      </c>
      <c r="D337" t="s" s="4">
        <v>1389</v>
      </c>
      <c r="E337" t="s" s="4">
        <v>622</v>
      </c>
      <c r="F337" t="s" s="4">
        <v>1390</v>
      </c>
      <c r="G337" t="s" s="4">
        <v>76</v>
      </c>
      <c r="H337" t="s" s="4">
        <v>76</v>
      </c>
      <c r="I337" t="s" s="4">
        <v>1326</v>
      </c>
      <c r="J337" t="s" s="4">
        <v>1391</v>
      </c>
      <c r="K337" t="s" s="4">
        <v>691</v>
      </c>
      <c r="L337" t="s" s="4">
        <v>692</v>
      </c>
      <c r="M337" t="s" s="4">
        <v>691</v>
      </c>
      <c r="N337" t="s" s="4">
        <v>692</v>
      </c>
      <c r="O337" t="s" s="4">
        <v>540</v>
      </c>
      <c r="P337" t="s" s="4">
        <v>535</v>
      </c>
      <c r="Q337" t="s" s="4">
        <v>1392</v>
      </c>
      <c r="R337" t="s" s="4">
        <v>76</v>
      </c>
    </row>
    <row r="338" ht="45.0" customHeight="true">
      <c r="A338" t="s" s="4">
        <v>238</v>
      </c>
      <c r="B338" t="s" s="4">
        <v>1726</v>
      </c>
      <c r="C338" t="s" s="4">
        <v>1388</v>
      </c>
      <c r="D338" t="s" s="4">
        <v>1389</v>
      </c>
      <c r="E338" t="s" s="4">
        <v>622</v>
      </c>
      <c r="F338" t="s" s="4">
        <v>1390</v>
      </c>
      <c r="G338" t="s" s="4">
        <v>76</v>
      </c>
      <c r="H338" t="s" s="4">
        <v>76</v>
      </c>
      <c r="I338" t="s" s="4">
        <v>1326</v>
      </c>
      <c r="J338" t="s" s="4">
        <v>1391</v>
      </c>
      <c r="K338" t="s" s="4">
        <v>691</v>
      </c>
      <c r="L338" t="s" s="4">
        <v>692</v>
      </c>
      <c r="M338" t="s" s="4">
        <v>691</v>
      </c>
      <c r="N338" t="s" s="4">
        <v>692</v>
      </c>
      <c r="O338" t="s" s="4">
        <v>540</v>
      </c>
      <c r="P338" t="s" s="4">
        <v>535</v>
      </c>
      <c r="Q338" t="s" s="4">
        <v>1392</v>
      </c>
      <c r="R338" t="s" s="4">
        <v>76</v>
      </c>
    </row>
    <row r="339" ht="45.0" customHeight="true">
      <c r="A339" t="s" s="4">
        <v>238</v>
      </c>
      <c r="B339" t="s" s="4">
        <v>1727</v>
      </c>
      <c r="C339" t="s" s="4">
        <v>1388</v>
      </c>
      <c r="D339" t="s" s="4">
        <v>1389</v>
      </c>
      <c r="E339" t="s" s="4">
        <v>622</v>
      </c>
      <c r="F339" t="s" s="4">
        <v>1390</v>
      </c>
      <c r="G339" t="s" s="4">
        <v>76</v>
      </c>
      <c r="H339" t="s" s="4">
        <v>76</v>
      </c>
      <c r="I339" t="s" s="4">
        <v>1326</v>
      </c>
      <c r="J339" t="s" s="4">
        <v>1391</v>
      </c>
      <c r="K339" t="s" s="4">
        <v>691</v>
      </c>
      <c r="L339" t="s" s="4">
        <v>692</v>
      </c>
      <c r="M339" t="s" s="4">
        <v>691</v>
      </c>
      <c r="N339" t="s" s="4">
        <v>692</v>
      </c>
      <c r="O339" t="s" s="4">
        <v>540</v>
      </c>
      <c r="P339" t="s" s="4">
        <v>535</v>
      </c>
      <c r="Q339" t="s" s="4">
        <v>1392</v>
      </c>
      <c r="R339" t="s" s="4">
        <v>76</v>
      </c>
    </row>
    <row r="340" ht="45.0" customHeight="true">
      <c r="A340" t="s" s="4">
        <v>238</v>
      </c>
      <c r="B340" t="s" s="4">
        <v>1728</v>
      </c>
      <c r="C340" t="s" s="4">
        <v>1388</v>
      </c>
      <c r="D340" t="s" s="4">
        <v>1389</v>
      </c>
      <c r="E340" t="s" s="4">
        <v>622</v>
      </c>
      <c r="F340" t="s" s="4">
        <v>1390</v>
      </c>
      <c r="G340" t="s" s="4">
        <v>76</v>
      </c>
      <c r="H340" t="s" s="4">
        <v>76</v>
      </c>
      <c r="I340" t="s" s="4">
        <v>1326</v>
      </c>
      <c r="J340" t="s" s="4">
        <v>1391</v>
      </c>
      <c r="K340" t="s" s="4">
        <v>691</v>
      </c>
      <c r="L340" t="s" s="4">
        <v>692</v>
      </c>
      <c r="M340" t="s" s="4">
        <v>691</v>
      </c>
      <c r="N340" t="s" s="4">
        <v>692</v>
      </c>
      <c r="O340" t="s" s="4">
        <v>540</v>
      </c>
      <c r="P340" t="s" s="4">
        <v>535</v>
      </c>
      <c r="Q340" t="s" s="4">
        <v>1392</v>
      </c>
      <c r="R340" t="s" s="4">
        <v>76</v>
      </c>
    </row>
    <row r="341" ht="45.0" customHeight="true">
      <c r="A341" t="s" s="4">
        <v>240</v>
      </c>
      <c r="B341" t="s" s="4">
        <v>1729</v>
      </c>
      <c r="C341" t="s" s="4">
        <v>1388</v>
      </c>
      <c r="D341" t="s" s="4">
        <v>1389</v>
      </c>
      <c r="E341" t="s" s="4">
        <v>622</v>
      </c>
      <c r="F341" t="s" s="4">
        <v>1390</v>
      </c>
      <c r="G341" t="s" s="4">
        <v>76</v>
      </c>
      <c r="H341" t="s" s="4">
        <v>76</v>
      </c>
      <c r="I341" t="s" s="4">
        <v>1326</v>
      </c>
      <c r="J341" t="s" s="4">
        <v>1391</v>
      </c>
      <c r="K341" t="s" s="4">
        <v>691</v>
      </c>
      <c r="L341" t="s" s="4">
        <v>692</v>
      </c>
      <c r="M341" t="s" s="4">
        <v>691</v>
      </c>
      <c r="N341" t="s" s="4">
        <v>692</v>
      </c>
      <c r="O341" t="s" s="4">
        <v>540</v>
      </c>
      <c r="P341" t="s" s="4">
        <v>535</v>
      </c>
      <c r="Q341" t="s" s="4">
        <v>1392</v>
      </c>
      <c r="R341" t="s" s="4">
        <v>76</v>
      </c>
    </row>
    <row r="342" ht="45.0" customHeight="true">
      <c r="A342" t="s" s="4">
        <v>242</v>
      </c>
      <c r="B342" t="s" s="4">
        <v>1730</v>
      </c>
      <c r="C342" t="s" s="4">
        <v>1388</v>
      </c>
      <c r="D342" t="s" s="4">
        <v>1389</v>
      </c>
      <c r="E342" t="s" s="4">
        <v>622</v>
      </c>
      <c r="F342" t="s" s="4">
        <v>1390</v>
      </c>
      <c r="G342" t="s" s="4">
        <v>76</v>
      </c>
      <c r="H342" t="s" s="4">
        <v>76</v>
      </c>
      <c r="I342" t="s" s="4">
        <v>1326</v>
      </c>
      <c r="J342" t="s" s="4">
        <v>1391</v>
      </c>
      <c r="K342" t="s" s="4">
        <v>691</v>
      </c>
      <c r="L342" t="s" s="4">
        <v>692</v>
      </c>
      <c r="M342" t="s" s="4">
        <v>691</v>
      </c>
      <c r="N342" t="s" s="4">
        <v>692</v>
      </c>
      <c r="O342" t="s" s="4">
        <v>540</v>
      </c>
      <c r="P342" t="s" s="4">
        <v>535</v>
      </c>
      <c r="Q342" t="s" s="4">
        <v>1392</v>
      </c>
      <c r="R342" t="s" s="4">
        <v>76</v>
      </c>
    </row>
    <row r="343" ht="45.0" customHeight="true">
      <c r="A343" t="s" s="4">
        <v>242</v>
      </c>
      <c r="B343" t="s" s="4">
        <v>1731</v>
      </c>
      <c r="C343" t="s" s="4">
        <v>1388</v>
      </c>
      <c r="D343" t="s" s="4">
        <v>1389</v>
      </c>
      <c r="E343" t="s" s="4">
        <v>622</v>
      </c>
      <c r="F343" t="s" s="4">
        <v>1390</v>
      </c>
      <c r="G343" t="s" s="4">
        <v>76</v>
      </c>
      <c r="H343" t="s" s="4">
        <v>76</v>
      </c>
      <c r="I343" t="s" s="4">
        <v>1326</v>
      </c>
      <c r="J343" t="s" s="4">
        <v>1391</v>
      </c>
      <c r="K343" t="s" s="4">
        <v>691</v>
      </c>
      <c r="L343" t="s" s="4">
        <v>692</v>
      </c>
      <c r="M343" t="s" s="4">
        <v>691</v>
      </c>
      <c r="N343" t="s" s="4">
        <v>692</v>
      </c>
      <c r="O343" t="s" s="4">
        <v>540</v>
      </c>
      <c r="P343" t="s" s="4">
        <v>535</v>
      </c>
      <c r="Q343" t="s" s="4">
        <v>1392</v>
      </c>
      <c r="R343" t="s" s="4">
        <v>76</v>
      </c>
    </row>
    <row r="344" ht="45.0" customHeight="true">
      <c r="A344" t="s" s="4">
        <v>242</v>
      </c>
      <c r="B344" t="s" s="4">
        <v>1732</v>
      </c>
      <c r="C344" t="s" s="4">
        <v>1388</v>
      </c>
      <c r="D344" t="s" s="4">
        <v>1389</v>
      </c>
      <c r="E344" t="s" s="4">
        <v>622</v>
      </c>
      <c r="F344" t="s" s="4">
        <v>1390</v>
      </c>
      <c r="G344" t="s" s="4">
        <v>76</v>
      </c>
      <c r="H344" t="s" s="4">
        <v>76</v>
      </c>
      <c r="I344" t="s" s="4">
        <v>1326</v>
      </c>
      <c r="J344" t="s" s="4">
        <v>1391</v>
      </c>
      <c r="K344" t="s" s="4">
        <v>691</v>
      </c>
      <c r="L344" t="s" s="4">
        <v>692</v>
      </c>
      <c r="M344" t="s" s="4">
        <v>691</v>
      </c>
      <c r="N344" t="s" s="4">
        <v>692</v>
      </c>
      <c r="O344" t="s" s="4">
        <v>540</v>
      </c>
      <c r="P344" t="s" s="4">
        <v>535</v>
      </c>
      <c r="Q344" t="s" s="4">
        <v>1392</v>
      </c>
      <c r="R344" t="s" s="4">
        <v>76</v>
      </c>
    </row>
    <row r="345" ht="45.0" customHeight="true">
      <c r="A345" t="s" s="4">
        <v>242</v>
      </c>
      <c r="B345" t="s" s="4">
        <v>1733</v>
      </c>
      <c r="C345" t="s" s="4">
        <v>1388</v>
      </c>
      <c r="D345" t="s" s="4">
        <v>1389</v>
      </c>
      <c r="E345" t="s" s="4">
        <v>622</v>
      </c>
      <c r="F345" t="s" s="4">
        <v>1390</v>
      </c>
      <c r="G345" t="s" s="4">
        <v>76</v>
      </c>
      <c r="H345" t="s" s="4">
        <v>76</v>
      </c>
      <c r="I345" t="s" s="4">
        <v>1326</v>
      </c>
      <c r="J345" t="s" s="4">
        <v>1391</v>
      </c>
      <c r="K345" t="s" s="4">
        <v>691</v>
      </c>
      <c r="L345" t="s" s="4">
        <v>692</v>
      </c>
      <c r="M345" t="s" s="4">
        <v>691</v>
      </c>
      <c r="N345" t="s" s="4">
        <v>692</v>
      </c>
      <c r="O345" t="s" s="4">
        <v>540</v>
      </c>
      <c r="P345" t="s" s="4">
        <v>535</v>
      </c>
      <c r="Q345" t="s" s="4">
        <v>1392</v>
      </c>
      <c r="R345" t="s" s="4">
        <v>76</v>
      </c>
    </row>
    <row r="346" ht="45.0" customHeight="true">
      <c r="A346" t="s" s="4">
        <v>244</v>
      </c>
      <c r="B346" t="s" s="4">
        <v>1734</v>
      </c>
      <c r="C346" t="s" s="4">
        <v>1388</v>
      </c>
      <c r="D346" t="s" s="4">
        <v>1389</v>
      </c>
      <c r="E346" t="s" s="4">
        <v>622</v>
      </c>
      <c r="F346" t="s" s="4">
        <v>1390</v>
      </c>
      <c r="G346" t="s" s="4">
        <v>76</v>
      </c>
      <c r="H346" t="s" s="4">
        <v>76</v>
      </c>
      <c r="I346" t="s" s="4">
        <v>1326</v>
      </c>
      <c r="J346" t="s" s="4">
        <v>1391</v>
      </c>
      <c r="K346" t="s" s="4">
        <v>691</v>
      </c>
      <c r="L346" t="s" s="4">
        <v>692</v>
      </c>
      <c r="M346" t="s" s="4">
        <v>691</v>
      </c>
      <c r="N346" t="s" s="4">
        <v>692</v>
      </c>
      <c r="O346" t="s" s="4">
        <v>540</v>
      </c>
      <c r="P346" t="s" s="4">
        <v>535</v>
      </c>
      <c r="Q346" t="s" s="4">
        <v>1392</v>
      </c>
      <c r="R346" t="s" s="4">
        <v>76</v>
      </c>
    </row>
    <row r="347" ht="45.0" customHeight="true">
      <c r="A347" t="s" s="4">
        <v>244</v>
      </c>
      <c r="B347" t="s" s="4">
        <v>1735</v>
      </c>
      <c r="C347" t="s" s="4">
        <v>1388</v>
      </c>
      <c r="D347" t="s" s="4">
        <v>1389</v>
      </c>
      <c r="E347" t="s" s="4">
        <v>622</v>
      </c>
      <c r="F347" t="s" s="4">
        <v>1390</v>
      </c>
      <c r="G347" t="s" s="4">
        <v>76</v>
      </c>
      <c r="H347" t="s" s="4">
        <v>76</v>
      </c>
      <c r="I347" t="s" s="4">
        <v>1326</v>
      </c>
      <c r="J347" t="s" s="4">
        <v>1391</v>
      </c>
      <c r="K347" t="s" s="4">
        <v>691</v>
      </c>
      <c r="L347" t="s" s="4">
        <v>692</v>
      </c>
      <c r="M347" t="s" s="4">
        <v>691</v>
      </c>
      <c r="N347" t="s" s="4">
        <v>692</v>
      </c>
      <c r="O347" t="s" s="4">
        <v>540</v>
      </c>
      <c r="P347" t="s" s="4">
        <v>535</v>
      </c>
      <c r="Q347" t="s" s="4">
        <v>1392</v>
      </c>
      <c r="R347" t="s" s="4">
        <v>76</v>
      </c>
    </row>
    <row r="348" ht="45.0" customHeight="true">
      <c r="A348" t="s" s="4">
        <v>244</v>
      </c>
      <c r="B348" t="s" s="4">
        <v>1736</v>
      </c>
      <c r="C348" t="s" s="4">
        <v>1388</v>
      </c>
      <c r="D348" t="s" s="4">
        <v>1389</v>
      </c>
      <c r="E348" t="s" s="4">
        <v>622</v>
      </c>
      <c r="F348" t="s" s="4">
        <v>1390</v>
      </c>
      <c r="G348" t="s" s="4">
        <v>76</v>
      </c>
      <c r="H348" t="s" s="4">
        <v>76</v>
      </c>
      <c r="I348" t="s" s="4">
        <v>1326</v>
      </c>
      <c r="J348" t="s" s="4">
        <v>1391</v>
      </c>
      <c r="K348" t="s" s="4">
        <v>691</v>
      </c>
      <c r="L348" t="s" s="4">
        <v>692</v>
      </c>
      <c r="M348" t="s" s="4">
        <v>691</v>
      </c>
      <c r="N348" t="s" s="4">
        <v>692</v>
      </c>
      <c r="O348" t="s" s="4">
        <v>540</v>
      </c>
      <c r="P348" t="s" s="4">
        <v>535</v>
      </c>
      <c r="Q348" t="s" s="4">
        <v>1392</v>
      </c>
      <c r="R348" t="s" s="4">
        <v>76</v>
      </c>
    </row>
    <row r="349" ht="45.0" customHeight="true">
      <c r="A349" t="s" s="4">
        <v>244</v>
      </c>
      <c r="B349" t="s" s="4">
        <v>1737</v>
      </c>
      <c r="C349" t="s" s="4">
        <v>1388</v>
      </c>
      <c r="D349" t="s" s="4">
        <v>1389</v>
      </c>
      <c r="E349" t="s" s="4">
        <v>622</v>
      </c>
      <c r="F349" t="s" s="4">
        <v>1390</v>
      </c>
      <c r="G349" t="s" s="4">
        <v>76</v>
      </c>
      <c r="H349" t="s" s="4">
        <v>76</v>
      </c>
      <c r="I349" t="s" s="4">
        <v>1326</v>
      </c>
      <c r="J349" t="s" s="4">
        <v>1391</v>
      </c>
      <c r="K349" t="s" s="4">
        <v>691</v>
      </c>
      <c r="L349" t="s" s="4">
        <v>692</v>
      </c>
      <c r="M349" t="s" s="4">
        <v>691</v>
      </c>
      <c r="N349" t="s" s="4">
        <v>692</v>
      </c>
      <c r="O349" t="s" s="4">
        <v>540</v>
      </c>
      <c r="P349" t="s" s="4">
        <v>535</v>
      </c>
      <c r="Q349" t="s" s="4">
        <v>1392</v>
      </c>
      <c r="R349" t="s" s="4">
        <v>76</v>
      </c>
    </row>
    <row r="350" ht="45.0" customHeight="true">
      <c r="A350" t="s" s="4">
        <v>246</v>
      </c>
      <c r="B350" t="s" s="4">
        <v>1738</v>
      </c>
      <c r="C350" t="s" s="4">
        <v>1388</v>
      </c>
      <c r="D350" t="s" s="4">
        <v>1389</v>
      </c>
      <c r="E350" t="s" s="4">
        <v>622</v>
      </c>
      <c r="F350" t="s" s="4">
        <v>1390</v>
      </c>
      <c r="G350" t="s" s="4">
        <v>76</v>
      </c>
      <c r="H350" t="s" s="4">
        <v>76</v>
      </c>
      <c r="I350" t="s" s="4">
        <v>1326</v>
      </c>
      <c r="J350" t="s" s="4">
        <v>1391</v>
      </c>
      <c r="K350" t="s" s="4">
        <v>691</v>
      </c>
      <c r="L350" t="s" s="4">
        <v>692</v>
      </c>
      <c r="M350" t="s" s="4">
        <v>691</v>
      </c>
      <c r="N350" t="s" s="4">
        <v>692</v>
      </c>
      <c r="O350" t="s" s="4">
        <v>540</v>
      </c>
      <c r="P350" t="s" s="4">
        <v>535</v>
      </c>
      <c r="Q350" t="s" s="4">
        <v>1392</v>
      </c>
      <c r="R350" t="s" s="4">
        <v>76</v>
      </c>
    </row>
    <row r="351" ht="45.0" customHeight="true">
      <c r="A351" t="s" s="4">
        <v>246</v>
      </c>
      <c r="B351" t="s" s="4">
        <v>1739</v>
      </c>
      <c r="C351" t="s" s="4">
        <v>1388</v>
      </c>
      <c r="D351" t="s" s="4">
        <v>1389</v>
      </c>
      <c r="E351" t="s" s="4">
        <v>622</v>
      </c>
      <c r="F351" t="s" s="4">
        <v>1390</v>
      </c>
      <c r="G351" t="s" s="4">
        <v>76</v>
      </c>
      <c r="H351" t="s" s="4">
        <v>76</v>
      </c>
      <c r="I351" t="s" s="4">
        <v>1326</v>
      </c>
      <c r="J351" t="s" s="4">
        <v>1391</v>
      </c>
      <c r="K351" t="s" s="4">
        <v>691</v>
      </c>
      <c r="L351" t="s" s="4">
        <v>692</v>
      </c>
      <c r="M351" t="s" s="4">
        <v>691</v>
      </c>
      <c r="N351" t="s" s="4">
        <v>692</v>
      </c>
      <c r="O351" t="s" s="4">
        <v>540</v>
      </c>
      <c r="P351" t="s" s="4">
        <v>535</v>
      </c>
      <c r="Q351" t="s" s="4">
        <v>1392</v>
      </c>
      <c r="R351" t="s" s="4">
        <v>76</v>
      </c>
    </row>
    <row r="352" ht="45.0" customHeight="true">
      <c r="A352" t="s" s="4">
        <v>246</v>
      </c>
      <c r="B352" t="s" s="4">
        <v>1740</v>
      </c>
      <c r="C352" t="s" s="4">
        <v>1388</v>
      </c>
      <c r="D352" t="s" s="4">
        <v>1389</v>
      </c>
      <c r="E352" t="s" s="4">
        <v>622</v>
      </c>
      <c r="F352" t="s" s="4">
        <v>1390</v>
      </c>
      <c r="G352" t="s" s="4">
        <v>76</v>
      </c>
      <c r="H352" t="s" s="4">
        <v>76</v>
      </c>
      <c r="I352" t="s" s="4">
        <v>1326</v>
      </c>
      <c r="J352" t="s" s="4">
        <v>1391</v>
      </c>
      <c r="K352" t="s" s="4">
        <v>691</v>
      </c>
      <c r="L352" t="s" s="4">
        <v>692</v>
      </c>
      <c r="M352" t="s" s="4">
        <v>691</v>
      </c>
      <c r="N352" t="s" s="4">
        <v>692</v>
      </c>
      <c r="O352" t="s" s="4">
        <v>540</v>
      </c>
      <c r="P352" t="s" s="4">
        <v>535</v>
      </c>
      <c r="Q352" t="s" s="4">
        <v>1392</v>
      </c>
      <c r="R352" t="s" s="4">
        <v>76</v>
      </c>
    </row>
    <row r="353" ht="45.0" customHeight="true">
      <c r="A353" t="s" s="4">
        <v>246</v>
      </c>
      <c r="B353" t="s" s="4">
        <v>1741</v>
      </c>
      <c r="C353" t="s" s="4">
        <v>1388</v>
      </c>
      <c r="D353" t="s" s="4">
        <v>1389</v>
      </c>
      <c r="E353" t="s" s="4">
        <v>622</v>
      </c>
      <c r="F353" t="s" s="4">
        <v>1390</v>
      </c>
      <c r="G353" t="s" s="4">
        <v>76</v>
      </c>
      <c r="H353" t="s" s="4">
        <v>76</v>
      </c>
      <c r="I353" t="s" s="4">
        <v>1326</v>
      </c>
      <c r="J353" t="s" s="4">
        <v>1391</v>
      </c>
      <c r="K353" t="s" s="4">
        <v>691</v>
      </c>
      <c r="L353" t="s" s="4">
        <v>692</v>
      </c>
      <c r="M353" t="s" s="4">
        <v>691</v>
      </c>
      <c r="N353" t="s" s="4">
        <v>692</v>
      </c>
      <c r="O353" t="s" s="4">
        <v>540</v>
      </c>
      <c r="P353" t="s" s="4">
        <v>535</v>
      </c>
      <c r="Q353" t="s" s="4">
        <v>1392</v>
      </c>
      <c r="R353" t="s" s="4">
        <v>76</v>
      </c>
    </row>
    <row r="354" ht="45.0" customHeight="true">
      <c r="A354" t="s" s="4">
        <v>248</v>
      </c>
      <c r="B354" t="s" s="4">
        <v>1742</v>
      </c>
      <c r="C354" t="s" s="4">
        <v>1388</v>
      </c>
      <c r="D354" t="s" s="4">
        <v>1389</v>
      </c>
      <c r="E354" t="s" s="4">
        <v>622</v>
      </c>
      <c r="F354" t="s" s="4">
        <v>1390</v>
      </c>
      <c r="G354" t="s" s="4">
        <v>76</v>
      </c>
      <c r="H354" t="s" s="4">
        <v>76</v>
      </c>
      <c r="I354" t="s" s="4">
        <v>1326</v>
      </c>
      <c r="J354" t="s" s="4">
        <v>1391</v>
      </c>
      <c r="K354" t="s" s="4">
        <v>691</v>
      </c>
      <c r="L354" t="s" s="4">
        <v>692</v>
      </c>
      <c r="M354" t="s" s="4">
        <v>691</v>
      </c>
      <c r="N354" t="s" s="4">
        <v>692</v>
      </c>
      <c r="O354" t="s" s="4">
        <v>540</v>
      </c>
      <c r="P354" t="s" s="4">
        <v>535</v>
      </c>
      <c r="Q354" t="s" s="4">
        <v>1392</v>
      </c>
      <c r="R354" t="s" s="4">
        <v>76</v>
      </c>
    </row>
    <row r="355" ht="45.0" customHeight="true">
      <c r="A355" t="s" s="4">
        <v>248</v>
      </c>
      <c r="B355" t="s" s="4">
        <v>1743</v>
      </c>
      <c r="C355" t="s" s="4">
        <v>1388</v>
      </c>
      <c r="D355" t="s" s="4">
        <v>1389</v>
      </c>
      <c r="E355" t="s" s="4">
        <v>622</v>
      </c>
      <c r="F355" t="s" s="4">
        <v>1390</v>
      </c>
      <c r="G355" t="s" s="4">
        <v>76</v>
      </c>
      <c r="H355" t="s" s="4">
        <v>76</v>
      </c>
      <c r="I355" t="s" s="4">
        <v>1326</v>
      </c>
      <c r="J355" t="s" s="4">
        <v>1391</v>
      </c>
      <c r="K355" t="s" s="4">
        <v>691</v>
      </c>
      <c r="L355" t="s" s="4">
        <v>692</v>
      </c>
      <c r="M355" t="s" s="4">
        <v>691</v>
      </c>
      <c r="N355" t="s" s="4">
        <v>692</v>
      </c>
      <c r="O355" t="s" s="4">
        <v>540</v>
      </c>
      <c r="P355" t="s" s="4">
        <v>535</v>
      </c>
      <c r="Q355" t="s" s="4">
        <v>1392</v>
      </c>
      <c r="R355" t="s" s="4">
        <v>76</v>
      </c>
    </row>
    <row r="356" ht="45.0" customHeight="true">
      <c r="A356" t="s" s="4">
        <v>248</v>
      </c>
      <c r="B356" t="s" s="4">
        <v>1744</v>
      </c>
      <c r="C356" t="s" s="4">
        <v>1388</v>
      </c>
      <c r="D356" t="s" s="4">
        <v>1389</v>
      </c>
      <c r="E356" t="s" s="4">
        <v>622</v>
      </c>
      <c r="F356" t="s" s="4">
        <v>1390</v>
      </c>
      <c r="G356" t="s" s="4">
        <v>76</v>
      </c>
      <c r="H356" t="s" s="4">
        <v>76</v>
      </c>
      <c r="I356" t="s" s="4">
        <v>1326</v>
      </c>
      <c r="J356" t="s" s="4">
        <v>1391</v>
      </c>
      <c r="K356" t="s" s="4">
        <v>691</v>
      </c>
      <c r="L356" t="s" s="4">
        <v>692</v>
      </c>
      <c r="M356" t="s" s="4">
        <v>691</v>
      </c>
      <c r="N356" t="s" s="4">
        <v>692</v>
      </c>
      <c r="O356" t="s" s="4">
        <v>540</v>
      </c>
      <c r="P356" t="s" s="4">
        <v>535</v>
      </c>
      <c r="Q356" t="s" s="4">
        <v>1392</v>
      </c>
      <c r="R356" t="s" s="4">
        <v>76</v>
      </c>
    </row>
    <row r="357" ht="45.0" customHeight="true">
      <c r="A357" t="s" s="4">
        <v>248</v>
      </c>
      <c r="B357" t="s" s="4">
        <v>1745</v>
      </c>
      <c r="C357" t="s" s="4">
        <v>1388</v>
      </c>
      <c r="D357" t="s" s="4">
        <v>1389</v>
      </c>
      <c r="E357" t="s" s="4">
        <v>622</v>
      </c>
      <c r="F357" t="s" s="4">
        <v>1390</v>
      </c>
      <c r="G357" t="s" s="4">
        <v>76</v>
      </c>
      <c r="H357" t="s" s="4">
        <v>76</v>
      </c>
      <c r="I357" t="s" s="4">
        <v>1326</v>
      </c>
      <c r="J357" t="s" s="4">
        <v>1391</v>
      </c>
      <c r="K357" t="s" s="4">
        <v>691</v>
      </c>
      <c r="L357" t="s" s="4">
        <v>692</v>
      </c>
      <c r="M357" t="s" s="4">
        <v>691</v>
      </c>
      <c r="N357" t="s" s="4">
        <v>692</v>
      </c>
      <c r="O357" t="s" s="4">
        <v>540</v>
      </c>
      <c r="P357" t="s" s="4">
        <v>535</v>
      </c>
      <c r="Q357" t="s" s="4">
        <v>1392</v>
      </c>
      <c r="R357" t="s" s="4">
        <v>76</v>
      </c>
    </row>
    <row r="358" ht="45.0" customHeight="true">
      <c r="A358" t="s" s="4">
        <v>248</v>
      </c>
      <c r="B358" t="s" s="4">
        <v>1746</v>
      </c>
      <c r="C358" t="s" s="4">
        <v>1388</v>
      </c>
      <c r="D358" t="s" s="4">
        <v>1389</v>
      </c>
      <c r="E358" t="s" s="4">
        <v>622</v>
      </c>
      <c r="F358" t="s" s="4">
        <v>1390</v>
      </c>
      <c r="G358" t="s" s="4">
        <v>76</v>
      </c>
      <c r="H358" t="s" s="4">
        <v>76</v>
      </c>
      <c r="I358" t="s" s="4">
        <v>1326</v>
      </c>
      <c r="J358" t="s" s="4">
        <v>1391</v>
      </c>
      <c r="K358" t="s" s="4">
        <v>691</v>
      </c>
      <c r="L358" t="s" s="4">
        <v>692</v>
      </c>
      <c r="M358" t="s" s="4">
        <v>691</v>
      </c>
      <c r="N358" t="s" s="4">
        <v>692</v>
      </c>
      <c r="O358" t="s" s="4">
        <v>540</v>
      </c>
      <c r="P358" t="s" s="4">
        <v>535</v>
      </c>
      <c r="Q358" t="s" s="4">
        <v>1392</v>
      </c>
      <c r="R358" t="s" s="4">
        <v>76</v>
      </c>
    </row>
    <row r="359" ht="45.0" customHeight="true">
      <c r="A359" t="s" s="4">
        <v>250</v>
      </c>
      <c r="B359" t="s" s="4">
        <v>1747</v>
      </c>
      <c r="C359" t="s" s="4">
        <v>1388</v>
      </c>
      <c r="D359" t="s" s="4">
        <v>1389</v>
      </c>
      <c r="E359" t="s" s="4">
        <v>622</v>
      </c>
      <c r="F359" t="s" s="4">
        <v>1390</v>
      </c>
      <c r="G359" t="s" s="4">
        <v>76</v>
      </c>
      <c r="H359" t="s" s="4">
        <v>76</v>
      </c>
      <c r="I359" t="s" s="4">
        <v>1326</v>
      </c>
      <c r="J359" t="s" s="4">
        <v>1391</v>
      </c>
      <c r="K359" t="s" s="4">
        <v>691</v>
      </c>
      <c r="L359" t="s" s="4">
        <v>692</v>
      </c>
      <c r="M359" t="s" s="4">
        <v>691</v>
      </c>
      <c r="N359" t="s" s="4">
        <v>692</v>
      </c>
      <c r="O359" t="s" s="4">
        <v>540</v>
      </c>
      <c r="P359" t="s" s="4">
        <v>535</v>
      </c>
      <c r="Q359" t="s" s="4">
        <v>1392</v>
      </c>
      <c r="R359" t="s" s="4">
        <v>76</v>
      </c>
    </row>
    <row r="360" ht="45.0" customHeight="true">
      <c r="A360" t="s" s="4">
        <v>250</v>
      </c>
      <c r="B360" t="s" s="4">
        <v>1748</v>
      </c>
      <c r="C360" t="s" s="4">
        <v>1388</v>
      </c>
      <c r="D360" t="s" s="4">
        <v>1389</v>
      </c>
      <c r="E360" t="s" s="4">
        <v>622</v>
      </c>
      <c r="F360" t="s" s="4">
        <v>1390</v>
      </c>
      <c r="G360" t="s" s="4">
        <v>76</v>
      </c>
      <c r="H360" t="s" s="4">
        <v>76</v>
      </c>
      <c r="I360" t="s" s="4">
        <v>1326</v>
      </c>
      <c r="J360" t="s" s="4">
        <v>1391</v>
      </c>
      <c r="K360" t="s" s="4">
        <v>691</v>
      </c>
      <c r="L360" t="s" s="4">
        <v>692</v>
      </c>
      <c r="M360" t="s" s="4">
        <v>691</v>
      </c>
      <c r="N360" t="s" s="4">
        <v>692</v>
      </c>
      <c r="O360" t="s" s="4">
        <v>540</v>
      </c>
      <c r="P360" t="s" s="4">
        <v>535</v>
      </c>
      <c r="Q360" t="s" s="4">
        <v>1392</v>
      </c>
      <c r="R360" t="s" s="4">
        <v>76</v>
      </c>
    </row>
    <row r="361" ht="45.0" customHeight="true">
      <c r="A361" t="s" s="4">
        <v>250</v>
      </c>
      <c r="B361" t="s" s="4">
        <v>1749</v>
      </c>
      <c r="C361" t="s" s="4">
        <v>1388</v>
      </c>
      <c r="D361" t="s" s="4">
        <v>1389</v>
      </c>
      <c r="E361" t="s" s="4">
        <v>622</v>
      </c>
      <c r="F361" t="s" s="4">
        <v>1390</v>
      </c>
      <c r="G361" t="s" s="4">
        <v>76</v>
      </c>
      <c r="H361" t="s" s="4">
        <v>76</v>
      </c>
      <c r="I361" t="s" s="4">
        <v>1326</v>
      </c>
      <c r="J361" t="s" s="4">
        <v>1391</v>
      </c>
      <c r="K361" t="s" s="4">
        <v>691</v>
      </c>
      <c r="L361" t="s" s="4">
        <v>692</v>
      </c>
      <c r="M361" t="s" s="4">
        <v>691</v>
      </c>
      <c r="N361" t="s" s="4">
        <v>692</v>
      </c>
      <c r="O361" t="s" s="4">
        <v>540</v>
      </c>
      <c r="P361" t="s" s="4">
        <v>535</v>
      </c>
      <c r="Q361" t="s" s="4">
        <v>1392</v>
      </c>
      <c r="R361" t="s" s="4">
        <v>76</v>
      </c>
    </row>
    <row r="362" ht="45.0" customHeight="true">
      <c r="A362" t="s" s="4">
        <v>250</v>
      </c>
      <c r="B362" t="s" s="4">
        <v>1750</v>
      </c>
      <c r="C362" t="s" s="4">
        <v>1388</v>
      </c>
      <c r="D362" t="s" s="4">
        <v>1389</v>
      </c>
      <c r="E362" t="s" s="4">
        <v>622</v>
      </c>
      <c r="F362" t="s" s="4">
        <v>1390</v>
      </c>
      <c r="G362" t="s" s="4">
        <v>76</v>
      </c>
      <c r="H362" t="s" s="4">
        <v>76</v>
      </c>
      <c r="I362" t="s" s="4">
        <v>1326</v>
      </c>
      <c r="J362" t="s" s="4">
        <v>1391</v>
      </c>
      <c r="K362" t="s" s="4">
        <v>691</v>
      </c>
      <c r="L362" t="s" s="4">
        <v>692</v>
      </c>
      <c r="M362" t="s" s="4">
        <v>691</v>
      </c>
      <c r="N362" t="s" s="4">
        <v>692</v>
      </c>
      <c r="O362" t="s" s="4">
        <v>540</v>
      </c>
      <c r="P362" t="s" s="4">
        <v>535</v>
      </c>
      <c r="Q362" t="s" s="4">
        <v>1392</v>
      </c>
      <c r="R362" t="s" s="4">
        <v>76</v>
      </c>
    </row>
    <row r="363" ht="45.0" customHeight="true">
      <c r="A363" t="s" s="4">
        <v>252</v>
      </c>
      <c r="B363" t="s" s="4">
        <v>1751</v>
      </c>
      <c r="C363" t="s" s="4">
        <v>1388</v>
      </c>
      <c r="D363" t="s" s="4">
        <v>1389</v>
      </c>
      <c r="E363" t="s" s="4">
        <v>622</v>
      </c>
      <c r="F363" t="s" s="4">
        <v>1390</v>
      </c>
      <c r="G363" t="s" s="4">
        <v>76</v>
      </c>
      <c r="H363" t="s" s="4">
        <v>76</v>
      </c>
      <c r="I363" t="s" s="4">
        <v>1326</v>
      </c>
      <c r="J363" t="s" s="4">
        <v>1391</v>
      </c>
      <c r="K363" t="s" s="4">
        <v>691</v>
      </c>
      <c r="L363" t="s" s="4">
        <v>692</v>
      </c>
      <c r="M363" t="s" s="4">
        <v>691</v>
      </c>
      <c r="N363" t="s" s="4">
        <v>692</v>
      </c>
      <c r="O363" t="s" s="4">
        <v>540</v>
      </c>
      <c r="P363" t="s" s="4">
        <v>535</v>
      </c>
      <c r="Q363" t="s" s="4">
        <v>1392</v>
      </c>
      <c r="R363" t="s" s="4">
        <v>76</v>
      </c>
    </row>
    <row r="364" ht="45.0" customHeight="true">
      <c r="A364" t="s" s="4">
        <v>252</v>
      </c>
      <c r="B364" t="s" s="4">
        <v>1752</v>
      </c>
      <c r="C364" t="s" s="4">
        <v>1388</v>
      </c>
      <c r="D364" t="s" s="4">
        <v>1389</v>
      </c>
      <c r="E364" t="s" s="4">
        <v>622</v>
      </c>
      <c r="F364" t="s" s="4">
        <v>1390</v>
      </c>
      <c r="G364" t="s" s="4">
        <v>76</v>
      </c>
      <c r="H364" t="s" s="4">
        <v>76</v>
      </c>
      <c r="I364" t="s" s="4">
        <v>1326</v>
      </c>
      <c r="J364" t="s" s="4">
        <v>1391</v>
      </c>
      <c r="K364" t="s" s="4">
        <v>691</v>
      </c>
      <c r="L364" t="s" s="4">
        <v>692</v>
      </c>
      <c r="M364" t="s" s="4">
        <v>691</v>
      </c>
      <c r="N364" t="s" s="4">
        <v>692</v>
      </c>
      <c r="O364" t="s" s="4">
        <v>540</v>
      </c>
      <c r="P364" t="s" s="4">
        <v>535</v>
      </c>
      <c r="Q364" t="s" s="4">
        <v>1392</v>
      </c>
      <c r="R364" t="s" s="4">
        <v>76</v>
      </c>
    </row>
    <row r="365" ht="45.0" customHeight="true">
      <c r="A365" t="s" s="4">
        <v>252</v>
      </c>
      <c r="B365" t="s" s="4">
        <v>1753</v>
      </c>
      <c r="C365" t="s" s="4">
        <v>1388</v>
      </c>
      <c r="D365" t="s" s="4">
        <v>1389</v>
      </c>
      <c r="E365" t="s" s="4">
        <v>622</v>
      </c>
      <c r="F365" t="s" s="4">
        <v>1390</v>
      </c>
      <c r="G365" t="s" s="4">
        <v>76</v>
      </c>
      <c r="H365" t="s" s="4">
        <v>76</v>
      </c>
      <c r="I365" t="s" s="4">
        <v>1326</v>
      </c>
      <c r="J365" t="s" s="4">
        <v>1391</v>
      </c>
      <c r="K365" t="s" s="4">
        <v>691</v>
      </c>
      <c r="L365" t="s" s="4">
        <v>692</v>
      </c>
      <c r="M365" t="s" s="4">
        <v>691</v>
      </c>
      <c r="N365" t="s" s="4">
        <v>692</v>
      </c>
      <c r="O365" t="s" s="4">
        <v>540</v>
      </c>
      <c r="P365" t="s" s="4">
        <v>535</v>
      </c>
      <c r="Q365" t="s" s="4">
        <v>1392</v>
      </c>
      <c r="R365" t="s" s="4">
        <v>76</v>
      </c>
    </row>
    <row r="366" ht="45.0" customHeight="true">
      <c r="A366" t="s" s="4">
        <v>252</v>
      </c>
      <c r="B366" t="s" s="4">
        <v>1754</v>
      </c>
      <c r="C366" t="s" s="4">
        <v>1388</v>
      </c>
      <c r="D366" t="s" s="4">
        <v>1389</v>
      </c>
      <c r="E366" t="s" s="4">
        <v>622</v>
      </c>
      <c r="F366" t="s" s="4">
        <v>1390</v>
      </c>
      <c r="G366" t="s" s="4">
        <v>76</v>
      </c>
      <c r="H366" t="s" s="4">
        <v>76</v>
      </c>
      <c r="I366" t="s" s="4">
        <v>1326</v>
      </c>
      <c r="J366" t="s" s="4">
        <v>1391</v>
      </c>
      <c r="K366" t="s" s="4">
        <v>691</v>
      </c>
      <c r="L366" t="s" s="4">
        <v>692</v>
      </c>
      <c r="M366" t="s" s="4">
        <v>691</v>
      </c>
      <c r="N366" t="s" s="4">
        <v>692</v>
      </c>
      <c r="O366" t="s" s="4">
        <v>540</v>
      </c>
      <c r="P366" t="s" s="4">
        <v>535</v>
      </c>
      <c r="Q366" t="s" s="4">
        <v>1392</v>
      </c>
      <c r="R366" t="s" s="4">
        <v>76</v>
      </c>
    </row>
    <row r="367" ht="45.0" customHeight="true">
      <c r="A367" t="s" s="4">
        <v>252</v>
      </c>
      <c r="B367" t="s" s="4">
        <v>1755</v>
      </c>
      <c r="C367" t="s" s="4">
        <v>1388</v>
      </c>
      <c r="D367" t="s" s="4">
        <v>1389</v>
      </c>
      <c r="E367" t="s" s="4">
        <v>622</v>
      </c>
      <c r="F367" t="s" s="4">
        <v>1390</v>
      </c>
      <c r="G367" t="s" s="4">
        <v>76</v>
      </c>
      <c r="H367" t="s" s="4">
        <v>76</v>
      </c>
      <c r="I367" t="s" s="4">
        <v>1326</v>
      </c>
      <c r="J367" t="s" s="4">
        <v>1391</v>
      </c>
      <c r="K367" t="s" s="4">
        <v>691</v>
      </c>
      <c r="L367" t="s" s="4">
        <v>692</v>
      </c>
      <c r="M367" t="s" s="4">
        <v>691</v>
      </c>
      <c r="N367" t="s" s="4">
        <v>692</v>
      </c>
      <c r="O367" t="s" s="4">
        <v>540</v>
      </c>
      <c r="P367" t="s" s="4">
        <v>535</v>
      </c>
      <c r="Q367" t="s" s="4">
        <v>1392</v>
      </c>
      <c r="R367" t="s" s="4">
        <v>76</v>
      </c>
    </row>
    <row r="368" ht="45.0" customHeight="true">
      <c r="A368" t="s" s="4">
        <v>254</v>
      </c>
      <c r="B368" t="s" s="4">
        <v>1756</v>
      </c>
      <c r="C368" t="s" s="4">
        <v>1388</v>
      </c>
      <c r="D368" t="s" s="4">
        <v>1389</v>
      </c>
      <c r="E368" t="s" s="4">
        <v>622</v>
      </c>
      <c r="F368" t="s" s="4">
        <v>1390</v>
      </c>
      <c r="G368" t="s" s="4">
        <v>76</v>
      </c>
      <c r="H368" t="s" s="4">
        <v>76</v>
      </c>
      <c r="I368" t="s" s="4">
        <v>1326</v>
      </c>
      <c r="J368" t="s" s="4">
        <v>1391</v>
      </c>
      <c r="K368" t="s" s="4">
        <v>691</v>
      </c>
      <c r="L368" t="s" s="4">
        <v>692</v>
      </c>
      <c r="M368" t="s" s="4">
        <v>691</v>
      </c>
      <c r="N368" t="s" s="4">
        <v>692</v>
      </c>
      <c r="O368" t="s" s="4">
        <v>540</v>
      </c>
      <c r="P368" t="s" s="4">
        <v>535</v>
      </c>
      <c r="Q368" t="s" s="4">
        <v>1392</v>
      </c>
      <c r="R368" t="s" s="4">
        <v>76</v>
      </c>
    </row>
    <row r="369" ht="45.0" customHeight="true">
      <c r="A369" t="s" s="4">
        <v>254</v>
      </c>
      <c r="B369" t="s" s="4">
        <v>1757</v>
      </c>
      <c r="C369" t="s" s="4">
        <v>1388</v>
      </c>
      <c r="D369" t="s" s="4">
        <v>1389</v>
      </c>
      <c r="E369" t="s" s="4">
        <v>622</v>
      </c>
      <c r="F369" t="s" s="4">
        <v>1390</v>
      </c>
      <c r="G369" t="s" s="4">
        <v>76</v>
      </c>
      <c r="H369" t="s" s="4">
        <v>76</v>
      </c>
      <c r="I369" t="s" s="4">
        <v>1326</v>
      </c>
      <c r="J369" t="s" s="4">
        <v>1391</v>
      </c>
      <c r="K369" t="s" s="4">
        <v>691</v>
      </c>
      <c r="L369" t="s" s="4">
        <v>692</v>
      </c>
      <c r="M369" t="s" s="4">
        <v>691</v>
      </c>
      <c r="N369" t="s" s="4">
        <v>692</v>
      </c>
      <c r="O369" t="s" s="4">
        <v>540</v>
      </c>
      <c r="P369" t="s" s="4">
        <v>535</v>
      </c>
      <c r="Q369" t="s" s="4">
        <v>1392</v>
      </c>
      <c r="R369" t="s" s="4">
        <v>76</v>
      </c>
    </row>
    <row r="370" ht="45.0" customHeight="true">
      <c r="A370" t="s" s="4">
        <v>254</v>
      </c>
      <c r="B370" t="s" s="4">
        <v>1758</v>
      </c>
      <c r="C370" t="s" s="4">
        <v>1388</v>
      </c>
      <c r="D370" t="s" s="4">
        <v>1389</v>
      </c>
      <c r="E370" t="s" s="4">
        <v>622</v>
      </c>
      <c r="F370" t="s" s="4">
        <v>1390</v>
      </c>
      <c r="G370" t="s" s="4">
        <v>76</v>
      </c>
      <c r="H370" t="s" s="4">
        <v>76</v>
      </c>
      <c r="I370" t="s" s="4">
        <v>1326</v>
      </c>
      <c r="J370" t="s" s="4">
        <v>1391</v>
      </c>
      <c r="K370" t="s" s="4">
        <v>691</v>
      </c>
      <c r="L370" t="s" s="4">
        <v>692</v>
      </c>
      <c r="M370" t="s" s="4">
        <v>691</v>
      </c>
      <c r="N370" t="s" s="4">
        <v>692</v>
      </c>
      <c r="O370" t="s" s="4">
        <v>540</v>
      </c>
      <c r="P370" t="s" s="4">
        <v>535</v>
      </c>
      <c r="Q370" t="s" s="4">
        <v>1392</v>
      </c>
      <c r="R370" t="s" s="4">
        <v>76</v>
      </c>
    </row>
    <row r="371" ht="45.0" customHeight="true">
      <c r="A371" t="s" s="4">
        <v>254</v>
      </c>
      <c r="B371" t="s" s="4">
        <v>1759</v>
      </c>
      <c r="C371" t="s" s="4">
        <v>1388</v>
      </c>
      <c r="D371" t="s" s="4">
        <v>1389</v>
      </c>
      <c r="E371" t="s" s="4">
        <v>622</v>
      </c>
      <c r="F371" t="s" s="4">
        <v>1390</v>
      </c>
      <c r="G371" t="s" s="4">
        <v>76</v>
      </c>
      <c r="H371" t="s" s="4">
        <v>76</v>
      </c>
      <c r="I371" t="s" s="4">
        <v>1326</v>
      </c>
      <c r="J371" t="s" s="4">
        <v>1391</v>
      </c>
      <c r="K371" t="s" s="4">
        <v>691</v>
      </c>
      <c r="L371" t="s" s="4">
        <v>692</v>
      </c>
      <c r="M371" t="s" s="4">
        <v>691</v>
      </c>
      <c r="N371" t="s" s="4">
        <v>692</v>
      </c>
      <c r="O371" t="s" s="4">
        <v>540</v>
      </c>
      <c r="P371" t="s" s="4">
        <v>535</v>
      </c>
      <c r="Q371" t="s" s="4">
        <v>1392</v>
      </c>
      <c r="R371" t="s" s="4">
        <v>76</v>
      </c>
    </row>
    <row r="372" ht="45.0" customHeight="true">
      <c r="A372" t="s" s="4">
        <v>254</v>
      </c>
      <c r="B372" t="s" s="4">
        <v>1760</v>
      </c>
      <c r="C372" t="s" s="4">
        <v>1388</v>
      </c>
      <c r="D372" t="s" s="4">
        <v>1389</v>
      </c>
      <c r="E372" t="s" s="4">
        <v>622</v>
      </c>
      <c r="F372" t="s" s="4">
        <v>1390</v>
      </c>
      <c r="G372" t="s" s="4">
        <v>76</v>
      </c>
      <c r="H372" t="s" s="4">
        <v>76</v>
      </c>
      <c r="I372" t="s" s="4">
        <v>1326</v>
      </c>
      <c r="J372" t="s" s="4">
        <v>1391</v>
      </c>
      <c r="K372" t="s" s="4">
        <v>691</v>
      </c>
      <c r="L372" t="s" s="4">
        <v>692</v>
      </c>
      <c r="M372" t="s" s="4">
        <v>691</v>
      </c>
      <c r="N372" t="s" s="4">
        <v>692</v>
      </c>
      <c r="O372" t="s" s="4">
        <v>540</v>
      </c>
      <c r="P372" t="s" s="4">
        <v>535</v>
      </c>
      <c r="Q372" t="s" s="4">
        <v>1392</v>
      </c>
      <c r="R372" t="s" s="4">
        <v>76</v>
      </c>
    </row>
    <row r="373" ht="45.0" customHeight="true">
      <c r="A373" t="s" s="4">
        <v>256</v>
      </c>
      <c r="B373" t="s" s="4">
        <v>1761</v>
      </c>
      <c r="C373" t="s" s="4">
        <v>1388</v>
      </c>
      <c r="D373" t="s" s="4">
        <v>1389</v>
      </c>
      <c r="E373" t="s" s="4">
        <v>622</v>
      </c>
      <c r="F373" t="s" s="4">
        <v>1390</v>
      </c>
      <c r="G373" t="s" s="4">
        <v>76</v>
      </c>
      <c r="H373" t="s" s="4">
        <v>76</v>
      </c>
      <c r="I373" t="s" s="4">
        <v>1326</v>
      </c>
      <c r="J373" t="s" s="4">
        <v>1391</v>
      </c>
      <c r="K373" t="s" s="4">
        <v>691</v>
      </c>
      <c r="L373" t="s" s="4">
        <v>692</v>
      </c>
      <c r="M373" t="s" s="4">
        <v>691</v>
      </c>
      <c r="N373" t="s" s="4">
        <v>692</v>
      </c>
      <c r="O373" t="s" s="4">
        <v>540</v>
      </c>
      <c r="P373" t="s" s="4">
        <v>535</v>
      </c>
      <c r="Q373" t="s" s="4">
        <v>1392</v>
      </c>
      <c r="R373" t="s" s="4">
        <v>76</v>
      </c>
    </row>
    <row r="374" ht="45.0" customHeight="true">
      <c r="A374" t="s" s="4">
        <v>256</v>
      </c>
      <c r="B374" t="s" s="4">
        <v>1762</v>
      </c>
      <c r="C374" t="s" s="4">
        <v>1388</v>
      </c>
      <c r="D374" t="s" s="4">
        <v>1389</v>
      </c>
      <c r="E374" t="s" s="4">
        <v>622</v>
      </c>
      <c r="F374" t="s" s="4">
        <v>1390</v>
      </c>
      <c r="G374" t="s" s="4">
        <v>76</v>
      </c>
      <c r="H374" t="s" s="4">
        <v>76</v>
      </c>
      <c r="I374" t="s" s="4">
        <v>1326</v>
      </c>
      <c r="J374" t="s" s="4">
        <v>1391</v>
      </c>
      <c r="K374" t="s" s="4">
        <v>691</v>
      </c>
      <c r="L374" t="s" s="4">
        <v>692</v>
      </c>
      <c r="M374" t="s" s="4">
        <v>691</v>
      </c>
      <c r="N374" t="s" s="4">
        <v>692</v>
      </c>
      <c r="O374" t="s" s="4">
        <v>540</v>
      </c>
      <c r="P374" t="s" s="4">
        <v>535</v>
      </c>
      <c r="Q374" t="s" s="4">
        <v>1392</v>
      </c>
      <c r="R374" t="s" s="4">
        <v>76</v>
      </c>
    </row>
    <row r="375" ht="45.0" customHeight="true">
      <c r="A375" t="s" s="4">
        <v>256</v>
      </c>
      <c r="B375" t="s" s="4">
        <v>1763</v>
      </c>
      <c r="C375" t="s" s="4">
        <v>1388</v>
      </c>
      <c r="D375" t="s" s="4">
        <v>1389</v>
      </c>
      <c r="E375" t="s" s="4">
        <v>622</v>
      </c>
      <c r="F375" t="s" s="4">
        <v>1390</v>
      </c>
      <c r="G375" t="s" s="4">
        <v>76</v>
      </c>
      <c r="H375" t="s" s="4">
        <v>76</v>
      </c>
      <c r="I375" t="s" s="4">
        <v>1326</v>
      </c>
      <c r="J375" t="s" s="4">
        <v>1391</v>
      </c>
      <c r="K375" t="s" s="4">
        <v>691</v>
      </c>
      <c r="L375" t="s" s="4">
        <v>692</v>
      </c>
      <c r="M375" t="s" s="4">
        <v>691</v>
      </c>
      <c r="N375" t="s" s="4">
        <v>692</v>
      </c>
      <c r="O375" t="s" s="4">
        <v>540</v>
      </c>
      <c r="P375" t="s" s="4">
        <v>535</v>
      </c>
      <c r="Q375" t="s" s="4">
        <v>1392</v>
      </c>
      <c r="R375" t="s" s="4">
        <v>76</v>
      </c>
    </row>
    <row r="376" ht="45.0" customHeight="true">
      <c r="A376" t="s" s="4">
        <v>256</v>
      </c>
      <c r="B376" t="s" s="4">
        <v>1764</v>
      </c>
      <c r="C376" t="s" s="4">
        <v>1388</v>
      </c>
      <c r="D376" t="s" s="4">
        <v>1389</v>
      </c>
      <c r="E376" t="s" s="4">
        <v>622</v>
      </c>
      <c r="F376" t="s" s="4">
        <v>1390</v>
      </c>
      <c r="G376" t="s" s="4">
        <v>76</v>
      </c>
      <c r="H376" t="s" s="4">
        <v>76</v>
      </c>
      <c r="I376" t="s" s="4">
        <v>1326</v>
      </c>
      <c r="J376" t="s" s="4">
        <v>1391</v>
      </c>
      <c r="K376" t="s" s="4">
        <v>691</v>
      </c>
      <c r="L376" t="s" s="4">
        <v>692</v>
      </c>
      <c r="M376" t="s" s="4">
        <v>691</v>
      </c>
      <c r="N376" t="s" s="4">
        <v>692</v>
      </c>
      <c r="O376" t="s" s="4">
        <v>540</v>
      </c>
      <c r="P376" t="s" s="4">
        <v>535</v>
      </c>
      <c r="Q376" t="s" s="4">
        <v>1392</v>
      </c>
      <c r="R376" t="s" s="4">
        <v>76</v>
      </c>
    </row>
    <row r="377" ht="45.0" customHeight="true">
      <c r="A377" t="s" s="4">
        <v>256</v>
      </c>
      <c r="B377" t="s" s="4">
        <v>1765</v>
      </c>
      <c r="C377" t="s" s="4">
        <v>1388</v>
      </c>
      <c r="D377" t="s" s="4">
        <v>1389</v>
      </c>
      <c r="E377" t="s" s="4">
        <v>622</v>
      </c>
      <c r="F377" t="s" s="4">
        <v>1390</v>
      </c>
      <c r="G377" t="s" s="4">
        <v>76</v>
      </c>
      <c r="H377" t="s" s="4">
        <v>76</v>
      </c>
      <c r="I377" t="s" s="4">
        <v>1326</v>
      </c>
      <c r="J377" t="s" s="4">
        <v>1391</v>
      </c>
      <c r="K377" t="s" s="4">
        <v>691</v>
      </c>
      <c r="L377" t="s" s="4">
        <v>692</v>
      </c>
      <c r="M377" t="s" s="4">
        <v>691</v>
      </c>
      <c r="N377" t="s" s="4">
        <v>692</v>
      </c>
      <c r="O377" t="s" s="4">
        <v>540</v>
      </c>
      <c r="P377" t="s" s="4">
        <v>535</v>
      </c>
      <c r="Q377" t="s" s="4">
        <v>1392</v>
      </c>
      <c r="R377" t="s" s="4">
        <v>76</v>
      </c>
    </row>
    <row r="378" ht="45.0" customHeight="true">
      <c r="A378" t="s" s="4">
        <v>258</v>
      </c>
      <c r="B378" t="s" s="4">
        <v>1766</v>
      </c>
      <c r="C378" t="s" s="4">
        <v>1388</v>
      </c>
      <c r="D378" t="s" s="4">
        <v>1389</v>
      </c>
      <c r="E378" t="s" s="4">
        <v>622</v>
      </c>
      <c r="F378" t="s" s="4">
        <v>1390</v>
      </c>
      <c r="G378" t="s" s="4">
        <v>76</v>
      </c>
      <c r="H378" t="s" s="4">
        <v>76</v>
      </c>
      <c r="I378" t="s" s="4">
        <v>1326</v>
      </c>
      <c r="J378" t="s" s="4">
        <v>1391</v>
      </c>
      <c r="K378" t="s" s="4">
        <v>691</v>
      </c>
      <c r="L378" t="s" s="4">
        <v>692</v>
      </c>
      <c r="M378" t="s" s="4">
        <v>691</v>
      </c>
      <c r="N378" t="s" s="4">
        <v>692</v>
      </c>
      <c r="O378" t="s" s="4">
        <v>540</v>
      </c>
      <c r="P378" t="s" s="4">
        <v>535</v>
      </c>
      <c r="Q378" t="s" s="4">
        <v>1392</v>
      </c>
      <c r="R378" t="s" s="4">
        <v>76</v>
      </c>
    </row>
    <row r="379" ht="45.0" customHeight="true">
      <c r="A379" t="s" s="4">
        <v>258</v>
      </c>
      <c r="B379" t="s" s="4">
        <v>1767</v>
      </c>
      <c r="C379" t="s" s="4">
        <v>1388</v>
      </c>
      <c r="D379" t="s" s="4">
        <v>1389</v>
      </c>
      <c r="E379" t="s" s="4">
        <v>622</v>
      </c>
      <c r="F379" t="s" s="4">
        <v>1390</v>
      </c>
      <c r="G379" t="s" s="4">
        <v>76</v>
      </c>
      <c r="H379" t="s" s="4">
        <v>76</v>
      </c>
      <c r="I379" t="s" s="4">
        <v>1326</v>
      </c>
      <c r="J379" t="s" s="4">
        <v>1391</v>
      </c>
      <c r="K379" t="s" s="4">
        <v>691</v>
      </c>
      <c r="L379" t="s" s="4">
        <v>692</v>
      </c>
      <c r="M379" t="s" s="4">
        <v>691</v>
      </c>
      <c r="N379" t="s" s="4">
        <v>692</v>
      </c>
      <c r="O379" t="s" s="4">
        <v>540</v>
      </c>
      <c r="P379" t="s" s="4">
        <v>535</v>
      </c>
      <c r="Q379" t="s" s="4">
        <v>1392</v>
      </c>
      <c r="R379" t="s" s="4">
        <v>76</v>
      </c>
    </row>
    <row r="380" ht="45.0" customHeight="true">
      <c r="A380" t="s" s="4">
        <v>258</v>
      </c>
      <c r="B380" t="s" s="4">
        <v>1768</v>
      </c>
      <c r="C380" t="s" s="4">
        <v>1388</v>
      </c>
      <c r="D380" t="s" s="4">
        <v>1389</v>
      </c>
      <c r="E380" t="s" s="4">
        <v>622</v>
      </c>
      <c r="F380" t="s" s="4">
        <v>1390</v>
      </c>
      <c r="G380" t="s" s="4">
        <v>76</v>
      </c>
      <c r="H380" t="s" s="4">
        <v>76</v>
      </c>
      <c r="I380" t="s" s="4">
        <v>1326</v>
      </c>
      <c r="J380" t="s" s="4">
        <v>1391</v>
      </c>
      <c r="K380" t="s" s="4">
        <v>691</v>
      </c>
      <c r="L380" t="s" s="4">
        <v>692</v>
      </c>
      <c r="M380" t="s" s="4">
        <v>691</v>
      </c>
      <c r="N380" t="s" s="4">
        <v>692</v>
      </c>
      <c r="O380" t="s" s="4">
        <v>540</v>
      </c>
      <c r="P380" t="s" s="4">
        <v>535</v>
      </c>
      <c r="Q380" t="s" s="4">
        <v>1392</v>
      </c>
      <c r="R380" t="s" s="4">
        <v>76</v>
      </c>
    </row>
    <row r="381" ht="45.0" customHeight="true">
      <c r="A381" t="s" s="4">
        <v>258</v>
      </c>
      <c r="B381" t="s" s="4">
        <v>1769</v>
      </c>
      <c r="C381" t="s" s="4">
        <v>1388</v>
      </c>
      <c r="D381" t="s" s="4">
        <v>1389</v>
      </c>
      <c r="E381" t="s" s="4">
        <v>622</v>
      </c>
      <c r="F381" t="s" s="4">
        <v>1390</v>
      </c>
      <c r="G381" t="s" s="4">
        <v>76</v>
      </c>
      <c r="H381" t="s" s="4">
        <v>76</v>
      </c>
      <c r="I381" t="s" s="4">
        <v>1326</v>
      </c>
      <c r="J381" t="s" s="4">
        <v>1391</v>
      </c>
      <c r="K381" t="s" s="4">
        <v>691</v>
      </c>
      <c r="L381" t="s" s="4">
        <v>692</v>
      </c>
      <c r="M381" t="s" s="4">
        <v>691</v>
      </c>
      <c r="N381" t="s" s="4">
        <v>692</v>
      </c>
      <c r="O381" t="s" s="4">
        <v>540</v>
      </c>
      <c r="P381" t="s" s="4">
        <v>535</v>
      </c>
      <c r="Q381" t="s" s="4">
        <v>1392</v>
      </c>
      <c r="R381" t="s" s="4">
        <v>76</v>
      </c>
    </row>
    <row r="382" ht="45.0" customHeight="true">
      <c r="A382" t="s" s="4">
        <v>258</v>
      </c>
      <c r="B382" t="s" s="4">
        <v>1770</v>
      </c>
      <c r="C382" t="s" s="4">
        <v>1388</v>
      </c>
      <c r="D382" t="s" s="4">
        <v>1389</v>
      </c>
      <c r="E382" t="s" s="4">
        <v>622</v>
      </c>
      <c r="F382" t="s" s="4">
        <v>1390</v>
      </c>
      <c r="G382" t="s" s="4">
        <v>76</v>
      </c>
      <c r="H382" t="s" s="4">
        <v>76</v>
      </c>
      <c r="I382" t="s" s="4">
        <v>1326</v>
      </c>
      <c r="J382" t="s" s="4">
        <v>1391</v>
      </c>
      <c r="K382" t="s" s="4">
        <v>691</v>
      </c>
      <c r="L382" t="s" s="4">
        <v>692</v>
      </c>
      <c r="M382" t="s" s="4">
        <v>691</v>
      </c>
      <c r="N382" t="s" s="4">
        <v>692</v>
      </c>
      <c r="O382" t="s" s="4">
        <v>540</v>
      </c>
      <c r="P382" t="s" s="4">
        <v>535</v>
      </c>
      <c r="Q382" t="s" s="4">
        <v>1392</v>
      </c>
      <c r="R382" t="s" s="4">
        <v>76</v>
      </c>
    </row>
    <row r="383" ht="45.0" customHeight="true">
      <c r="A383" t="s" s="4">
        <v>260</v>
      </c>
      <c r="B383" t="s" s="4">
        <v>1771</v>
      </c>
      <c r="C383" t="s" s="4">
        <v>1388</v>
      </c>
      <c r="D383" t="s" s="4">
        <v>1389</v>
      </c>
      <c r="E383" t="s" s="4">
        <v>622</v>
      </c>
      <c r="F383" t="s" s="4">
        <v>1390</v>
      </c>
      <c r="G383" t="s" s="4">
        <v>76</v>
      </c>
      <c r="H383" t="s" s="4">
        <v>76</v>
      </c>
      <c r="I383" t="s" s="4">
        <v>1326</v>
      </c>
      <c r="J383" t="s" s="4">
        <v>1391</v>
      </c>
      <c r="K383" t="s" s="4">
        <v>691</v>
      </c>
      <c r="L383" t="s" s="4">
        <v>692</v>
      </c>
      <c r="M383" t="s" s="4">
        <v>691</v>
      </c>
      <c r="N383" t="s" s="4">
        <v>692</v>
      </c>
      <c r="O383" t="s" s="4">
        <v>540</v>
      </c>
      <c r="P383" t="s" s="4">
        <v>535</v>
      </c>
      <c r="Q383" t="s" s="4">
        <v>1392</v>
      </c>
      <c r="R383" t="s" s="4">
        <v>76</v>
      </c>
    </row>
    <row r="384" ht="45.0" customHeight="true">
      <c r="A384" t="s" s="4">
        <v>260</v>
      </c>
      <c r="B384" t="s" s="4">
        <v>1772</v>
      </c>
      <c r="C384" t="s" s="4">
        <v>1388</v>
      </c>
      <c r="D384" t="s" s="4">
        <v>1389</v>
      </c>
      <c r="E384" t="s" s="4">
        <v>622</v>
      </c>
      <c r="F384" t="s" s="4">
        <v>1390</v>
      </c>
      <c r="G384" t="s" s="4">
        <v>76</v>
      </c>
      <c r="H384" t="s" s="4">
        <v>76</v>
      </c>
      <c r="I384" t="s" s="4">
        <v>1326</v>
      </c>
      <c r="J384" t="s" s="4">
        <v>1391</v>
      </c>
      <c r="K384" t="s" s="4">
        <v>691</v>
      </c>
      <c r="L384" t="s" s="4">
        <v>692</v>
      </c>
      <c r="M384" t="s" s="4">
        <v>691</v>
      </c>
      <c r="N384" t="s" s="4">
        <v>692</v>
      </c>
      <c r="O384" t="s" s="4">
        <v>540</v>
      </c>
      <c r="P384" t="s" s="4">
        <v>535</v>
      </c>
      <c r="Q384" t="s" s="4">
        <v>1392</v>
      </c>
      <c r="R384" t="s" s="4">
        <v>76</v>
      </c>
    </row>
    <row r="385" ht="45.0" customHeight="true">
      <c r="A385" t="s" s="4">
        <v>260</v>
      </c>
      <c r="B385" t="s" s="4">
        <v>1773</v>
      </c>
      <c r="C385" t="s" s="4">
        <v>1388</v>
      </c>
      <c r="D385" t="s" s="4">
        <v>1389</v>
      </c>
      <c r="E385" t="s" s="4">
        <v>622</v>
      </c>
      <c r="F385" t="s" s="4">
        <v>1390</v>
      </c>
      <c r="G385" t="s" s="4">
        <v>76</v>
      </c>
      <c r="H385" t="s" s="4">
        <v>76</v>
      </c>
      <c r="I385" t="s" s="4">
        <v>1326</v>
      </c>
      <c r="J385" t="s" s="4">
        <v>1391</v>
      </c>
      <c r="K385" t="s" s="4">
        <v>691</v>
      </c>
      <c r="L385" t="s" s="4">
        <v>692</v>
      </c>
      <c r="M385" t="s" s="4">
        <v>691</v>
      </c>
      <c r="N385" t="s" s="4">
        <v>692</v>
      </c>
      <c r="O385" t="s" s="4">
        <v>540</v>
      </c>
      <c r="P385" t="s" s="4">
        <v>535</v>
      </c>
      <c r="Q385" t="s" s="4">
        <v>1392</v>
      </c>
      <c r="R385" t="s" s="4">
        <v>76</v>
      </c>
    </row>
    <row r="386" ht="45.0" customHeight="true">
      <c r="A386" t="s" s="4">
        <v>260</v>
      </c>
      <c r="B386" t="s" s="4">
        <v>1774</v>
      </c>
      <c r="C386" t="s" s="4">
        <v>1388</v>
      </c>
      <c r="D386" t="s" s="4">
        <v>1389</v>
      </c>
      <c r="E386" t="s" s="4">
        <v>622</v>
      </c>
      <c r="F386" t="s" s="4">
        <v>1390</v>
      </c>
      <c r="G386" t="s" s="4">
        <v>76</v>
      </c>
      <c r="H386" t="s" s="4">
        <v>76</v>
      </c>
      <c r="I386" t="s" s="4">
        <v>1326</v>
      </c>
      <c r="J386" t="s" s="4">
        <v>1391</v>
      </c>
      <c r="K386" t="s" s="4">
        <v>691</v>
      </c>
      <c r="L386" t="s" s="4">
        <v>692</v>
      </c>
      <c r="M386" t="s" s="4">
        <v>691</v>
      </c>
      <c r="N386" t="s" s="4">
        <v>692</v>
      </c>
      <c r="O386" t="s" s="4">
        <v>540</v>
      </c>
      <c r="P386" t="s" s="4">
        <v>535</v>
      </c>
      <c r="Q386" t="s" s="4">
        <v>1392</v>
      </c>
      <c r="R386" t="s" s="4">
        <v>76</v>
      </c>
    </row>
    <row r="387" ht="45.0" customHeight="true">
      <c r="A387" t="s" s="4">
        <v>260</v>
      </c>
      <c r="B387" t="s" s="4">
        <v>1775</v>
      </c>
      <c r="C387" t="s" s="4">
        <v>1388</v>
      </c>
      <c r="D387" t="s" s="4">
        <v>1389</v>
      </c>
      <c r="E387" t="s" s="4">
        <v>622</v>
      </c>
      <c r="F387" t="s" s="4">
        <v>1390</v>
      </c>
      <c r="G387" t="s" s="4">
        <v>76</v>
      </c>
      <c r="H387" t="s" s="4">
        <v>76</v>
      </c>
      <c r="I387" t="s" s="4">
        <v>1326</v>
      </c>
      <c r="J387" t="s" s="4">
        <v>1391</v>
      </c>
      <c r="K387" t="s" s="4">
        <v>691</v>
      </c>
      <c r="L387" t="s" s="4">
        <v>692</v>
      </c>
      <c r="M387" t="s" s="4">
        <v>691</v>
      </c>
      <c r="N387" t="s" s="4">
        <v>692</v>
      </c>
      <c r="O387" t="s" s="4">
        <v>540</v>
      </c>
      <c r="P387" t="s" s="4">
        <v>535</v>
      </c>
      <c r="Q387" t="s" s="4">
        <v>1392</v>
      </c>
      <c r="R387" t="s" s="4">
        <v>76</v>
      </c>
    </row>
    <row r="388" ht="45.0" customHeight="true">
      <c r="A388" t="s" s="4">
        <v>262</v>
      </c>
      <c r="B388" t="s" s="4">
        <v>1776</v>
      </c>
      <c r="C388" t="s" s="4">
        <v>1388</v>
      </c>
      <c r="D388" t="s" s="4">
        <v>1389</v>
      </c>
      <c r="E388" t="s" s="4">
        <v>622</v>
      </c>
      <c r="F388" t="s" s="4">
        <v>1390</v>
      </c>
      <c r="G388" t="s" s="4">
        <v>76</v>
      </c>
      <c r="H388" t="s" s="4">
        <v>76</v>
      </c>
      <c r="I388" t="s" s="4">
        <v>1326</v>
      </c>
      <c r="J388" t="s" s="4">
        <v>1391</v>
      </c>
      <c r="K388" t="s" s="4">
        <v>691</v>
      </c>
      <c r="L388" t="s" s="4">
        <v>692</v>
      </c>
      <c r="M388" t="s" s="4">
        <v>691</v>
      </c>
      <c r="N388" t="s" s="4">
        <v>692</v>
      </c>
      <c r="O388" t="s" s="4">
        <v>540</v>
      </c>
      <c r="P388" t="s" s="4">
        <v>535</v>
      </c>
      <c r="Q388" t="s" s="4">
        <v>1392</v>
      </c>
      <c r="R388" t="s" s="4">
        <v>76</v>
      </c>
    </row>
    <row r="389" ht="45.0" customHeight="true">
      <c r="A389" t="s" s="4">
        <v>262</v>
      </c>
      <c r="B389" t="s" s="4">
        <v>1777</v>
      </c>
      <c r="C389" t="s" s="4">
        <v>1388</v>
      </c>
      <c r="D389" t="s" s="4">
        <v>1389</v>
      </c>
      <c r="E389" t="s" s="4">
        <v>622</v>
      </c>
      <c r="F389" t="s" s="4">
        <v>1390</v>
      </c>
      <c r="G389" t="s" s="4">
        <v>76</v>
      </c>
      <c r="H389" t="s" s="4">
        <v>76</v>
      </c>
      <c r="I389" t="s" s="4">
        <v>1326</v>
      </c>
      <c r="J389" t="s" s="4">
        <v>1391</v>
      </c>
      <c r="K389" t="s" s="4">
        <v>691</v>
      </c>
      <c r="L389" t="s" s="4">
        <v>692</v>
      </c>
      <c r="M389" t="s" s="4">
        <v>691</v>
      </c>
      <c r="N389" t="s" s="4">
        <v>692</v>
      </c>
      <c r="O389" t="s" s="4">
        <v>540</v>
      </c>
      <c r="P389" t="s" s="4">
        <v>535</v>
      </c>
      <c r="Q389" t="s" s="4">
        <v>1392</v>
      </c>
      <c r="R389" t="s" s="4">
        <v>76</v>
      </c>
    </row>
    <row r="390" ht="45.0" customHeight="true">
      <c r="A390" t="s" s="4">
        <v>262</v>
      </c>
      <c r="B390" t="s" s="4">
        <v>1778</v>
      </c>
      <c r="C390" t="s" s="4">
        <v>1388</v>
      </c>
      <c r="D390" t="s" s="4">
        <v>1389</v>
      </c>
      <c r="E390" t="s" s="4">
        <v>622</v>
      </c>
      <c r="F390" t="s" s="4">
        <v>1390</v>
      </c>
      <c r="G390" t="s" s="4">
        <v>76</v>
      </c>
      <c r="H390" t="s" s="4">
        <v>76</v>
      </c>
      <c r="I390" t="s" s="4">
        <v>1326</v>
      </c>
      <c r="J390" t="s" s="4">
        <v>1391</v>
      </c>
      <c r="K390" t="s" s="4">
        <v>691</v>
      </c>
      <c r="L390" t="s" s="4">
        <v>692</v>
      </c>
      <c r="M390" t="s" s="4">
        <v>691</v>
      </c>
      <c r="N390" t="s" s="4">
        <v>692</v>
      </c>
      <c r="O390" t="s" s="4">
        <v>540</v>
      </c>
      <c r="P390" t="s" s="4">
        <v>535</v>
      </c>
      <c r="Q390" t="s" s="4">
        <v>1392</v>
      </c>
      <c r="R390" t="s" s="4">
        <v>76</v>
      </c>
    </row>
    <row r="391" ht="45.0" customHeight="true">
      <c r="A391" t="s" s="4">
        <v>262</v>
      </c>
      <c r="B391" t="s" s="4">
        <v>1779</v>
      </c>
      <c r="C391" t="s" s="4">
        <v>1388</v>
      </c>
      <c r="D391" t="s" s="4">
        <v>1389</v>
      </c>
      <c r="E391" t="s" s="4">
        <v>622</v>
      </c>
      <c r="F391" t="s" s="4">
        <v>1390</v>
      </c>
      <c r="G391" t="s" s="4">
        <v>76</v>
      </c>
      <c r="H391" t="s" s="4">
        <v>76</v>
      </c>
      <c r="I391" t="s" s="4">
        <v>1326</v>
      </c>
      <c r="J391" t="s" s="4">
        <v>1391</v>
      </c>
      <c r="K391" t="s" s="4">
        <v>691</v>
      </c>
      <c r="L391" t="s" s="4">
        <v>692</v>
      </c>
      <c r="M391" t="s" s="4">
        <v>691</v>
      </c>
      <c r="N391" t="s" s="4">
        <v>692</v>
      </c>
      <c r="O391" t="s" s="4">
        <v>540</v>
      </c>
      <c r="P391" t="s" s="4">
        <v>535</v>
      </c>
      <c r="Q391" t="s" s="4">
        <v>1392</v>
      </c>
      <c r="R391" t="s" s="4">
        <v>76</v>
      </c>
    </row>
    <row r="392" ht="45.0" customHeight="true">
      <c r="A392" t="s" s="4">
        <v>262</v>
      </c>
      <c r="B392" t="s" s="4">
        <v>1780</v>
      </c>
      <c r="C392" t="s" s="4">
        <v>1388</v>
      </c>
      <c r="D392" t="s" s="4">
        <v>1389</v>
      </c>
      <c r="E392" t="s" s="4">
        <v>622</v>
      </c>
      <c r="F392" t="s" s="4">
        <v>1390</v>
      </c>
      <c r="G392" t="s" s="4">
        <v>76</v>
      </c>
      <c r="H392" t="s" s="4">
        <v>76</v>
      </c>
      <c r="I392" t="s" s="4">
        <v>1326</v>
      </c>
      <c r="J392" t="s" s="4">
        <v>1391</v>
      </c>
      <c r="K392" t="s" s="4">
        <v>691</v>
      </c>
      <c r="L392" t="s" s="4">
        <v>692</v>
      </c>
      <c r="M392" t="s" s="4">
        <v>691</v>
      </c>
      <c r="N392" t="s" s="4">
        <v>692</v>
      </c>
      <c r="O392" t="s" s="4">
        <v>540</v>
      </c>
      <c r="P392" t="s" s="4">
        <v>535</v>
      </c>
      <c r="Q392" t="s" s="4">
        <v>1392</v>
      </c>
      <c r="R392" t="s" s="4">
        <v>76</v>
      </c>
    </row>
    <row r="393" ht="45.0" customHeight="true">
      <c r="A393" t="s" s="4">
        <v>264</v>
      </c>
      <c r="B393" t="s" s="4">
        <v>1781</v>
      </c>
      <c r="C393" t="s" s="4">
        <v>1388</v>
      </c>
      <c r="D393" t="s" s="4">
        <v>1389</v>
      </c>
      <c r="E393" t="s" s="4">
        <v>622</v>
      </c>
      <c r="F393" t="s" s="4">
        <v>1390</v>
      </c>
      <c r="G393" t="s" s="4">
        <v>76</v>
      </c>
      <c r="H393" t="s" s="4">
        <v>76</v>
      </c>
      <c r="I393" t="s" s="4">
        <v>1326</v>
      </c>
      <c r="J393" t="s" s="4">
        <v>1391</v>
      </c>
      <c r="K393" t="s" s="4">
        <v>691</v>
      </c>
      <c r="L393" t="s" s="4">
        <v>692</v>
      </c>
      <c r="M393" t="s" s="4">
        <v>691</v>
      </c>
      <c r="N393" t="s" s="4">
        <v>692</v>
      </c>
      <c r="O393" t="s" s="4">
        <v>540</v>
      </c>
      <c r="P393" t="s" s="4">
        <v>535</v>
      </c>
      <c r="Q393" t="s" s="4">
        <v>1392</v>
      </c>
      <c r="R393" t="s" s="4">
        <v>76</v>
      </c>
    </row>
    <row r="394" ht="45.0" customHeight="true">
      <c r="A394" t="s" s="4">
        <v>264</v>
      </c>
      <c r="B394" t="s" s="4">
        <v>1782</v>
      </c>
      <c r="C394" t="s" s="4">
        <v>1388</v>
      </c>
      <c r="D394" t="s" s="4">
        <v>1389</v>
      </c>
      <c r="E394" t="s" s="4">
        <v>622</v>
      </c>
      <c r="F394" t="s" s="4">
        <v>1390</v>
      </c>
      <c r="G394" t="s" s="4">
        <v>76</v>
      </c>
      <c r="H394" t="s" s="4">
        <v>76</v>
      </c>
      <c r="I394" t="s" s="4">
        <v>1326</v>
      </c>
      <c r="J394" t="s" s="4">
        <v>1391</v>
      </c>
      <c r="K394" t="s" s="4">
        <v>691</v>
      </c>
      <c r="L394" t="s" s="4">
        <v>692</v>
      </c>
      <c r="M394" t="s" s="4">
        <v>691</v>
      </c>
      <c r="N394" t="s" s="4">
        <v>692</v>
      </c>
      <c r="O394" t="s" s="4">
        <v>540</v>
      </c>
      <c r="P394" t="s" s="4">
        <v>535</v>
      </c>
      <c r="Q394" t="s" s="4">
        <v>1392</v>
      </c>
      <c r="R394" t="s" s="4">
        <v>76</v>
      </c>
    </row>
    <row r="395" ht="45.0" customHeight="true">
      <c r="A395" t="s" s="4">
        <v>264</v>
      </c>
      <c r="B395" t="s" s="4">
        <v>1783</v>
      </c>
      <c r="C395" t="s" s="4">
        <v>1388</v>
      </c>
      <c r="D395" t="s" s="4">
        <v>1389</v>
      </c>
      <c r="E395" t="s" s="4">
        <v>622</v>
      </c>
      <c r="F395" t="s" s="4">
        <v>1390</v>
      </c>
      <c r="G395" t="s" s="4">
        <v>76</v>
      </c>
      <c r="H395" t="s" s="4">
        <v>76</v>
      </c>
      <c r="I395" t="s" s="4">
        <v>1326</v>
      </c>
      <c r="J395" t="s" s="4">
        <v>1391</v>
      </c>
      <c r="K395" t="s" s="4">
        <v>691</v>
      </c>
      <c r="L395" t="s" s="4">
        <v>692</v>
      </c>
      <c r="M395" t="s" s="4">
        <v>691</v>
      </c>
      <c r="N395" t="s" s="4">
        <v>692</v>
      </c>
      <c r="O395" t="s" s="4">
        <v>540</v>
      </c>
      <c r="P395" t="s" s="4">
        <v>535</v>
      </c>
      <c r="Q395" t="s" s="4">
        <v>1392</v>
      </c>
      <c r="R395" t="s" s="4">
        <v>76</v>
      </c>
    </row>
    <row r="396" ht="45.0" customHeight="true">
      <c r="A396" t="s" s="4">
        <v>264</v>
      </c>
      <c r="B396" t="s" s="4">
        <v>1784</v>
      </c>
      <c r="C396" t="s" s="4">
        <v>1388</v>
      </c>
      <c r="D396" t="s" s="4">
        <v>1389</v>
      </c>
      <c r="E396" t="s" s="4">
        <v>622</v>
      </c>
      <c r="F396" t="s" s="4">
        <v>1390</v>
      </c>
      <c r="G396" t="s" s="4">
        <v>76</v>
      </c>
      <c r="H396" t="s" s="4">
        <v>76</v>
      </c>
      <c r="I396" t="s" s="4">
        <v>1326</v>
      </c>
      <c r="J396" t="s" s="4">
        <v>1391</v>
      </c>
      <c r="K396" t="s" s="4">
        <v>691</v>
      </c>
      <c r="L396" t="s" s="4">
        <v>692</v>
      </c>
      <c r="M396" t="s" s="4">
        <v>691</v>
      </c>
      <c r="N396" t="s" s="4">
        <v>692</v>
      </c>
      <c r="O396" t="s" s="4">
        <v>540</v>
      </c>
      <c r="P396" t="s" s="4">
        <v>535</v>
      </c>
      <c r="Q396" t="s" s="4">
        <v>1392</v>
      </c>
      <c r="R396" t="s" s="4">
        <v>76</v>
      </c>
    </row>
    <row r="397" ht="45.0" customHeight="true">
      <c r="A397" t="s" s="4">
        <v>264</v>
      </c>
      <c r="B397" t="s" s="4">
        <v>1785</v>
      </c>
      <c r="C397" t="s" s="4">
        <v>1388</v>
      </c>
      <c r="D397" t="s" s="4">
        <v>1389</v>
      </c>
      <c r="E397" t="s" s="4">
        <v>622</v>
      </c>
      <c r="F397" t="s" s="4">
        <v>1390</v>
      </c>
      <c r="G397" t="s" s="4">
        <v>76</v>
      </c>
      <c r="H397" t="s" s="4">
        <v>76</v>
      </c>
      <c r="I397" t="s" s="4">
        <v>1326</v>
      </c>
      <c r="J397" t="s" s="4">
        <v>1391</v>
      </c>
      <c r="K397" t="s" s="4">
        <v>691</v>
      </c>
      <c r="L397" t="s" s="4">
        <v>692</v>
      </c>
      <c r="M397" t="s" s="4">
        <v>691</v>
      </c>
      <c r="N397" t="s" s="4">
        <v>692</v>
      </c>
      <c r="O397" t="s" s="4">
        <v>540</v>
      </c>
      <c r="P397" t="s" s="4">
        <v>535</v>
      </c>
      <c r="Q397" t="s" s="4">
        <v>1392</v>
      </c>
      <c r="R397" t="s" s="4">
        <v>76</v>
      </c>
    </row>
    <row r="398" ht="45.0" customHeight="true">
      <c r="A398" t="s" s="4">
        <v>266</v>
      </c>
      <c r="B398" t="s" s="4">
        <v>1786</v>
      </c>
      <c r="C398" t="s" s="4">
        <v>1388</v>
      </c>
      <c r="D398" t="s" s="4">
        <v>1389</v>
      </c>
      <c r="E398" t="s" s="4">
        <v>622</v>
      </c>
      <c r="F398" t="s" s="4">
        <v>1390</v>
      </c>
      <c r="G398" t="s" s="4">
        <v>76</v>
      </c>
      <c r="H398" t="s" s="4">
        <v>76</v>
      </c>
      <c r="I398" t="s" s="4">
        <v>1326</v>
      </c>
      <c r="J398" t="s" s="4">
        <v>1391</v>
      </c>
      <c r="K398" t="s" s="4">
        <v>691</v>
      </c>
      <c r="L398" t="s" s="4">
        <v>692</v>
      </c>
      <c r="M398" t="s" s="4">
        <v>691</v>
      </c>
      <c r="N398" t="s" s="4">
        <v>692</v>
      </c>
      <c r="O398" t="s" s="4">
        <v>540</v>
      </c>
      <c r="P398" t="s" s="4">
        <v>535</v>
      </c>
      <c r="Q398" t="s" s="4">
        <v>1392</v>
      </c>
      <c r="R398" t="s" s="4">
        <v>76</v>
      </c>
    </row>
    <row r="399" ht="45.0" customHeight="true">
      <c r="A399" t="s" s="4">
        <v>266</v>
      </c>
      <c r="B399" t="s" s="4">
        <v>1787</v>
      </c>
      <c r="C399" t="s" s="4">
        <v>1388</v>
      </c>
      <c r="D399" t="s" s="4">
        <v>1389</v>
      </c>
      <c r="E399" t="s" s="4">
        <v>622</v>
      </c>
      <c r="F399" t="s" s="4">
        <v>1390</v>
      </c>
      <c r="G399" t="s" s="4">
        <v>76</v>
      </c>
      <c r="H399" t="s" s="4">
        <v>76</v>
      </c>
      <c r="I399" t="s" s="4">
        <v>1326</v>
      </c>
      <c r="J399" t="s" s="4">
        <v>1391</v>
      </c>
      <c r="K399" t="s" s="4">
        <v>691</v>
      </c>
      <c r="L399" t="s" s="4">
        <v>692</v>
      </c>
      <c r="M399" t="s" s="4">
        <v>691</v>
      </c>
      <c r="N399" t="s" s="4">
        <v>692</v>
      </c>
      <c r="O399" t="s" s="4">
        <v>540</v>
      </c>
      <c r="P399" t="s" s="4">
        <v>535</v>
      </c>
      <c r="Q399" t="s" s="4">
        <v>1392</v>
      </c>
      <c r="R399" t="s" s="4">
        <v>76</v>
      </c>
    </row>
    <row r="400" ht="45.0" customHeight="true">
      <c r="A400" t="s" s="4">
        <v>266</v>
      </c>
      <c r="B400" t="s" s="4">
        <v>1788</v>
      </c>
      <c r="C400" t="s" s="4">
        <v>1388</v>
      </c>
      <c r="D400" t="s" s="4">
        <v>1389</v>
      </c>
      <c r="E400" t="s" s="4">
        <v>622</v>
      </c>
      <c r="F400" t="s" s="4">
        <v>1390</v>
      </c>
      <c r="G400" t="s" s="4">
        <v>76</v>
      </c>
      <c r="H400" t="s" s="4">
        <v>76</v>
      </c>
      <c r="I400" t="s" s="4">
        <v>1326</v>
      </c>
      <c r="J400" t="s" s="4">
        <v>1391</v>
      </c>
      <c r="K400" t="s" s="4">
        <v>691</v>
      </c>
      <c r="L400" t="s" s="4">
        <v>692</v>
      </c>
      <c r="M400" t="s" s="4">
        <v>691</v>
      </c>
      <c r="N400" t="s" s="4">
        <v>692</v>
      </c>
      <c r="O400" t="s" s="4">
        <v>540</v>
      </c>
      <c r="P400" t="s" s="4">
        <v>535</v>
      </c>
      <c r="Q400" t="s" s="4">
        <v>1392</v>
      </c>
      <c r="R400" t="s" s="4">
        <v>76</v>
      </c>
    </row>
    <row r="401" ht="45.0" customHeight="true">
      <c r="A401" t="s" s="4">
        <v>266</v>
      </c>
      <c r="B401" t="s" s="4">
        <v>1789</v>
      </c>
      <c r="C401" t="s" s="4">
        <v>1388</v>
      </c>
      <c r="D401" t="s" s="4">
        <v>1389</v>
      </c>
      <c r="E401" t="s" s="4">
        <v>622</v>
      </c>
      <c r="F401" t="s" s="4">
        <v>1390</v>
      </c>
      <c r="G401" t="s" s="4">
        <v>76</v>
      </c>
      <c r="H401" t="s" s="4">
        <v>76</v>
      </c>
      <c r="I401" t="s" s="4">
        <v>1326</v>
      </c>
      <c r="J401" t="s" s="4">
        <v>1391</v>
      </c>
      <c r="K401" t="s" s="4">
        <v>691</v>
      </c>
      <c r="L401" t="s" s="4">
        <v>692</v>
      </c>
      <c r="M401" t="s" s="4">
        <v>691</v>
      </c>
      <c r="N401" t="s" s="4">
        <v>692</v>
      </c>
      <c r="O401" t="s" s="4">
        <v>540</v>
      </c>
      <c r="P401" t="s" s="4">
        <v>535</v>
      </c>
      <c r="Q401" t="s" s="4">
        <v>1392</v>
      </c>
      <c r="R401" t="s" s="4">
        <v>76</v>
      </c>
    </row>
    <row r="402" ht="45.0" customHeight="true">
      <c r="A402" t="s" s="4">
        <v>266</v>
      </c>
      <c r="B402" t="s" s="4">
        <v>1790</v>
      </c>
      <c r="C402" t="s" s="4">
        <v>1388</v>
      </c>
      <c r="D402" t="s" s="4">
        <v>1389</v>
      </c>
      <c r="E402" t="s" s="4">
        <v>622</v>
      </c>
      <c r="F402" t="s" s="4">
        <v>1390</v>
      </c>
      <c r="G402" t="s" s="4">
        <v>76</v>
      </c>
      <c r="H402" t="s" s="4">
        <v>76</v>
      </c>
      <c r="I402" t="s" s="4">
        <v>1326</v>
      </c>
      <c r="J402" t="s" s="4">
        <v>1391</v>
      </c>
      <c r="K402" t="s" s="4">
        <v>691</v>
      </c>
      <c r="L402" t="s" s="4">
        <v>692</v>
      </c>
      <c r="M402" t="s" s="4">
        <v>691</v>
      </c>
      <c r="N402" t="s" s="4">
        <v>692</v>
      </c>
      <c r="O402" t="s" s="4">
        <v>540</v>
      </c>
      <c r="P402" t="s" s="4">
        <v>535</v>
      </c>
      <c r="Q402" t="s" s="4">
        <v>1392</v>
      </c>
      <c r="R402" t="s" s="4">
        <v>76</v>
      </c>
    </row>
    <row r="403" ht="45.0" customHeight="true">
      <c r="A403" t="s" s="4">
        <v>268</v>
      </c>
      <c r="B403" t="s" s="4">
        <v>1791</v>
      </c>
      <c r="C403" t="s" s="4">
        <v>1388</v>
      </c>
      <c r="D403" t="s" s="4">
        <v>1389</v>
      </c>
      <c r="E403" t="s" s="4">
        <v>622</v>
      </c>
      <c r="F403" t="s" s="4">
        <v>1390</v>
      </c>
      <c r="G403" t="s" s="4">
        <v>76</v>
      </c>
      <c r="H403" t="s" s="4">
        <v>76</v>
      </c>
      <c r="I403" t="s" s="4">
        <v>1326</v>
      </c>
      <c r="J403" t="s" s="4">
        <v>1391</v>
      </c>
      <c r="K403" t="s" s="4">
        <v>691</v>
      </c>
      <c r="L403" t="s" s="4">
        <v>692</v>
      </c>
      <c r="M403" t="s" s="4">
        <v>691</v>
      </c>
      <c r="N403" t="s" s="4">
        <v>692</v>
      </c>
      <c r="O403" t="s" s="4">
        <v>540</v>
      </c>
      <c r="P403" t="s" s="4">
        <v>535</v>
      </c>
      <c r="Q403" t="s" s="4">
        <v>1392</v>
      </c>
      <c r="R403" t="s" s="4">
        <v>76</v>
      </c>
    </row>
    <row r="404" ht="45.0" customHeight="true">
      <c r="A404" t="s" s="4">
        <v>268</v>
      </c>
      <c r="B404" t="s" s="4">
        <v>1792</v>
      </c>
      <c r="C404" t="s" s="4">
        <v>1388</v>
      </c>
      <c r="D404" t="s" s="4">
        <v>1389</v>
      </c>
      <c r="E404" t="s" s="4">
        <v>622</v>
      </c>
      <c r="F404" t="s" s="4">
        <v>1390</v>
      </c>
      <c r="G404" t="s" s="4">
        <v>76</v>
      </c>
      <c r="H404" t="s" s="4">
        <v>76</v>
      </c>
      <c r="I404" t="s" s="4">
        <v>1326</v>
      </c>
      <c r="J404" t="s" s="4">
        <v>1391</v>
      </c>
      <c r="K404" t="s" s="4">
        <v>691</v>
      </c>
      <c r="L404" t="s" s="4">
        <v>692</v>
      </c>
      <c r="M404" t="s" s="4">
        <v>691</v>
      </c>
      <c r="N404" t="s" s="4">
        <v>692</v>
      </c>
      <c r="O404" t="s" s="4">
        <v>540</v>
      </c>
      <c r="P404" t="s" s="4">
        <v>535</v>
      </c>
      <c r="Q404" t="s" s="4">
        <v>1392</v>
      </c>
      <c r="R404" t="s" s="4">
        <v>76</v>
      </c>
    </row>
    <row r="405" ht="45.0" customHeight="true">
      <c r="A405" t="s" s="4">
        <v>268</v>
      </c>
      <c r="B405" t="s" s="4">
        <v>1793</v>
      </c>
      <c r="C405" t="s" s="4">
        <v>1388</v>
      </c>
      <c r="D405" t="s" s="4">
        <v>1389</v>
      </c>
      <c r="E405" t="s" s="4">
        <v>622</v>
      </c>
      <c r="F405" t="s" s="4">
        <v>1390</v>
      </c>
      <c r="G405" t="s" s="4">
        <v>76</v>
      </c>
      <c r="H405" t="s" s="4">
        <v>76</v>
      </c>
      <c r="I405" t="s" s="4">
        <v>1326</v>
      </c>
      <c r="J405" t="s" s="4">
        <v>1391</v>
      </c>
      <c r="K405" t="s" s="4">
        <v>691</v>
      </c>
      <c r="L405" t="s" s="4">
        <v>692</v>
      </c>
      <c r="M405" t="s" s="4">
        <v>691</v>
      </c>
      <c r="N405" t="s" s="4">
        <v>692</v>
      </c>
      <c r="O405" t="s" s="4">
        <v>540</v>
      </c>
      <c r="P405" t="s" s="4">
        <v>535</v>
      </c>
      <c r="Q405" t="s" s="4">
        <v>1392</v>
      </c>
      <c r="R405" t="s" s="4">
        <v>76</v>
      </c>
    </row>
    <row r="406" ht="45.0" customHeight="true">
      <c r="A406" t="s" s="4">
        <v>268</v>
      </c>
      <c r="B406" t="s" s="4">
        <v>1794</v>
      </c>
      <c r="C406" t="s" s="4">
        <v>1388</v>
      </c>
      <c r="D406" t="s" s="4">
        <v>1389</v>
      </c>
      <c r="E406" t="s" s="4">
        <v>622</v>
      </c>
      <c r="F406" t="s" s="4">
        <v>1390</v>
      </c>
      <c r="G406" t="s" s="4">
        <v>76</v>
      </c>
      <c r="H406" t="s" s="4">
        <v>76</v>
      </c>
      <c r="I406" t="s" s="4">
        <v>1326</v>
      </c>
      <c r="J406" t="s" s="4">
        <v>1391</v>
      </c>
      <c r="K406" t="s" s="4">
        <v>691</v>
      </c>
      <c r="L406" t="s" s="4">
        <v>692</v>
      </c>
      <c r="M406" t="s" s="4">
        <v>691</v>
      </c>
      <c r="N406" t="s" s="4">
        <v>692</v>
      </c>
      <c r="O406" t="s" s="4">
        <v>540</v>
      </c>
      <c r="P406" t="s" s="4">
        <v>535</v>
      </c>
      <c r="Q406" t="s" s="4">
        <v>1392</v>
      </c>
      <c r="R406" t="s" s="4">
        <v>76</v>
      </c>
    </row>
    <row r="407" ht="45.0" customHeight="true">
      <c r="A407" t="s" s="4">
        <v>268</v>
      </c>
      <c r="B407" t="s" s="4">
        <v>1795</v>
      </c>
      <c r="C407" t="s" s="4">
        <v>1388</v>
      </c>
      <c r="D407" t="s" s="4">
        <v>1389</v>
      </c>
      <c r="E407" t="s" s="4">
        <v>622</v>
      </c>
      <c r="F407" t="s" s="4">
        <v>1390</v>
      </c>
      <c r="G407" t="s" s="4">
        <v>76</v>
      </c>
      <c r="H407" t="s" s="4">
        <v>76</v>
      </c>
      <c r="I407" t="s" s="4">
        <v>1326</v>
      </c>
      <c r="J407" t="s" s="4">
        <v>1391</v>
      </c>
      <c r="K407" t="s" s="4">
        <v>691</v>
      </c>
      <c r="L407" t="s" s="4">
        <v>692</v>
      </c>
      <c r="M407" t="s" s="4">
        <v>691</v>
      </c>
      <c r="N407" t="s" s="4">
        <v>692</v>
      </c>
      <c r="O407" t="s" s="4">
        <v>540</v>
      </c>
      <c r="P407" t="s" s="4">
        <v>535</v>
      </c>
      <c r="Q407" t="s" s="4">
        <v>1392</v>
      </c>
      <c r="R407" t="s" s="4">
        <v>76</v>
      </c>
    </row>
    <row r="408" ht="45.0" customHeight="true">
      <c r="A408" t="s" s="4">
        <v>270</v>
      </c>
      <c r="B408" t="s" s="4">
        <v>1796</v>
      </c>
      <c r="C408" t="s" s="4">
        <v>1388</v>
      </c>
      <c r="D408" t="s" s="4">
        <v>1389</v>
      </c>
      <c r="E408" t="s" s="4">
        <v>622</v>
      </c>
      <c r="F408" t="s" s="4">
        <v>1390</v>
      </c>
      <c r="G408" t="s" s="4">
        <v>76</v>
      </c>
      <c r="H408" t="s" s="4">
        <v>76</v>
      </c>
      <c r="I408" t="s" s="4">
        <v>1326</v>
      </c>
      <c r="J408" t="s" s="4">
        <v>1391</v>
      </c>
      <c r="K408" t="s" s="4">
        <v>691</v>
      </c>
      <c r="L408" t="s" s="4">
        <v>692</v>
      </c>
      <c r="M408" t="s" s="4">
        <v>691</v>
      </c>
      <c r="N408" t="s" s="4">
        <v>692</v>
      </c>
      <c r="O408" t="s" s="4">
        <v>540</v>
      </c>
      <c r="P408" t="s" s="4">
        <v>535</v>
      </c>
      <c r="Q408" t="s" s="4">
        <v>1392</v>
      </c>
      <c r="R408" t="s" s="4">
        <v>76</v>
      </c>
    </row>
    <row r="409" ht="45.0" customHeight="true">
      <c r="A409" t="s" s="4">
        <v>270</v>
      </c>
      <c r="B409" t="s" s="4">
        <v>1797</v>
      </c>
      <c r="C409" t="s" s="4">
        <v>1388</v>
      </c>
      <c r="D409" t="s" s="4">
        <v>1389</v>
      </c>
      <c r="E409" t="s" s="4">
        <v>622</v>
      </c>
      <c r="F409" t="s" s="4">
        <v>1390</v>
      </c>
      <c r="G409" t="s" s="4">
        <v>76</v>
      </c>
      <c r="H409" t="s" s="4">
        <v>76</v>
      </c>
      <c r="I409" t="s" s="4">
        <v>1326</v>
      </c>
      <c r="J409" t="s" s="4">
        <v>1391</v>
      </c>
      <c r="K409" t="s" s="4">
        <v>691</v>
      </c>
      <c r="L409" t="s" s="4">
        <v>692</v>
      </c>
      <c r="M409" t="s" s="4">
        <v>691</v>
      </c>
      <c r="N409" t="s" s="4">
        <v>692</v>
      </c>
      <c r="O409" t="s" s="4">
        <v>540</v>
      </c>
      <c r="P409" t="s" s="4">
        <v>535</v>
      </c>
      <c r="Q409" t="s" s="4">
        <v>1392</v>
      </c>
      <c r="R409" t="s" s="4">
        <v>76</v>
      </c>
    </row>
    <row r="410" ht="45.0" customHeight="true">
      <c r="A410" t="s" s="4">
        <v>270</v>
      </c>
      <c r="B410" t="s" s="4">
        <v>1798</v>
      </c>
      <c r="C410" t="s" s="4">
        <v>1388</v>
      </c>
      <c r="D410" t="s" s="4">
        <v>1389</v>
      </c>
      <c r="E410" t="s" s="4">
        <v>622</v>
      </c>
      <c r="F410" t="s" s="4">
        <v>1390</v>
      </c>
      <c r="G410" t="s" s="4">
        <v>76</v>
      </c>
      <c r="H410" t="s" s="4">
        <v>76</v>
      </c>
      <c r="I410" t="s" s="4">
        <v>1326</v>
      </c>
      <c r="J410" t="s" s="4">
        <v>1391</v>
      </c>
      <c r="K410" t="s" s="4">
        <v>691</v>
      </c>
      <c r="L410" t="s" s="4">
        <v>692</v>
      </c>
      <c r="M410" t="s" s="4">
        <v>691</v>
      </c>
      <c r="N410" t="s" s="4">
        <v>692</v>
      </c>
      <c r="O410" t="s" s="4">
        <v>540</v>
      </c>
      <c r="P410" t="s" s="4">
        <v>535</v>
      </c>
      <c r="Q410" t="s" s="4">
        <v>1392</v>
      </c>
      <c r="R410" t="s" s="4">
        <v>76</v>
      </c>
    </row>
    <row r="411" ht="45.0" customHeight="true">
      <c r="A411" t="s" s="4">
        <v>270</v>
      </c>
      <c r="B411" t="s" s="4">
        <v>1799</v>
      </c>
      <c r="C411" t="s" s="4">
        <v>1388</v>
      </c>
      <c r="D411" t="s" s="4">
        <v>1389</v>
      </c>
      <c r="E411" t="s" s="4">
        <v>622</v>
      </c>
      <c r="F411" t="s" s="4">
        <v>1390</v>
      </c>
      <c r="G411" t="s" s="4">
        <v>76</v>
      </c>
      <c r="H411" t="s" s="4">
        <v>76</v>
      </c>
      <c r="I411" t="s" s="4">
        <v>1326</v>
      </c>
      <c r="J411" t="s" s="4">
        <v>1391</v>
      </c>
      <c r="K411" t="s" s="4">
        <v>691</v>
      </c>
      <c r="L411" t="s" s="4">
        <v>692</v>
      </c>
      <c r="M411" t="s" s="4">
        <v>691</v>
      </c>
      <c r="N411" t="s" s="4">
        <v>692</v>
      </c>
      <c r="O411" t="s" s="4">
        <v>540</v>
      </c>
      <c r="P411" t="s" s="4">
        <v>535</v>
      </c>
      <c r="Q411" t="s" s="4">
        <v>1392</v>
      </c>
      <c r="R411" t="s" s="4">
        <v>76</v>
      </c>
    </row>
    <row r="412" ht="45.0" customHeight="true">
      <c r="A412" t="s" s="4">
        <v>270</v>
      </c>
      <c r="B412" t="s" s="4">
        <v>1800</v>
      </c>
      <c r="C412" t="s" s="4">
        <v>1388</v>
      </c>
      <c r="D412" t="s" s="4">
        <v>1389</v>
      </c>
      <c r="E412" t="s" s="4">
        <v>622</v>
      </c>
      <c r="F412" t="s" s="4">
        <v>1390</v>
      </c>
      <c r="G412" t="s" s="4">
        <v>76</v>
      </c>
      <c r="H412" t="s" s="4">
        <v>76</v>
      </c>
      <c r="I412" t="s" s="4">
        <v>1326</v>
      </c>
      <c r="J412" t="s" s="4">
        <v>1391</v>
      </c>
      <c r="K412" t="s" s="4">
        <v>691</v>
      </c>
      <c r="L412" t="s" s="4">
        <v>692</v>
      </c>
      <c r="M412" t="s" s="4">
        <v>691</v>
      </c>
      <c r="N412" t="s" s="4">
        <v>692</v>
      </c>
      <c r="O412" t="s" s="4">
        <v>540</v>
      </c>
      <c r="P412" t="s" s="4">
        <v>535</v>
      </c>
      <c r="Q412" t="s" s="4">
        <v>1392</v>
      </c>
      <c r="R412" t="s" s="4">
        <v>76</v>
      </c>
    </row>
    <row r="413" ht="45.0" customHeight="true">
      <c r="A413" t="s" s="4">
        <v>272</v>
      </c>
      <c r="B413" t="s" s="4">
        <v>1801</v>
      </c>
      <c r="C413" t="s" s="4">
        <v>1388</v>
      </c>
      <c r="D413" t="s" s="4">
        <v>1389</v>
      </c>
      <c r="E413" t="s" s="4">
        <v>622</v>
      </c>
      <c r="F413" t="s" s="4">
        <v>1390</v>
      </c>
      <c r="G413" t="s" s="4">
        <v>76</v>
      </c>
      <c r="H413" t="s" s="4">
        <v>76</v>
      </c>
      <c r="I413" t="s" s="4">
        <v>1326</v>
      </c>
      <c r="J413" t="s" s="4">
        <v>1391</v>
      </c>
      <c r="K413" t="s" s="4">
        <v>691</v>
      </c>
      <c r="L413" t="s" s="4">
        <v>692</v>
      </c>
      <c r="M413" t="s" s="4">
        <v>691</v>
      </c>
      <c r="N413" t="s" s="4">
        <v>692</v>
      </c>
      <c r="O413" t="s" s="4">
        <v>540</v>
      </c>
      <c r="P413" t="s" s="4">
        <v>535</v>
      </c>
      <c r="Q413" t="s" s="4">
        <v>1392</v>
      </c>
      <c r="R413" t="s" s="4">
        <v>76</v>
      </c>
    </row>
    <row r="414" ht="45.0" customHeight="true">
      <c r="A414" t="s" s="4">
        <v>272</v>
      </c>
      <c r="B414" t="s" s="4">
        <v>1802</v>
      </c>
      <c r="C414" t="s" s="4">
        <v>1388</v>
      </c>
      <c r="D414" t="s" s="4">
        <v>1389</v>
      </c>
      <c r="E414" t="s" s="4">
        <v>622</v>
      </c>
      <c r="F414" t="s" s="4">
        <v>1390</v>
      </c>
      <c r="G414" t="s" s="4">
        <v>76</v>
      </c>
      <c r="H414" t="s" s="4">
        <v>76</v>
      </c>
      <c r="I414" t="s" s="4">
        <v>1326</v>
      </c>
      <c r="J414" t="s" s="4">
        <v>1391</v>
      </c>
      <c r="K414" t="s" s="4">
        <v>691</v>
      </c>
      <c r="L414" t="s" s="4">
        <v>692</v>
      </c>
      <c r="M414" t="s" s="4">
        <v>691</v>
      </c>
      <c r="N414" t="s" s="4">
        <v>692</v>
      </c>
      <c r="O414" t="s" s="4">
        <v>540</v>
      </c>
      <c r="P414" t="s" s="4">
        <v>535</v>
      </c>
      <c r="Q414" t="s" s="4">
        <v>1392</v>
      </c>
      <c r="R414" t="s" s="4">
        <v>76</v>
      </c>
    </row>
    <row r="415" ht="45.0" customHeight="true">
      <c r="A415" t="s" s="4">
        <v>272</v>
      </c>
      <c r="B415" t="s" s="4">
        <v>1803</v>
      </c>
      <c r="C415" t="s" s="4">
        <v>1388</v>
      </c>
      <c r="D415" t="s" s="4">
        <v>1389</v>
      </c>
      <c r="E415" t="s" s="4">
        <v>622</v>
      </c>
      <c r="F415" t="s" s="4">
        <v>1390</v>
      </c>
      <c r="G415" t="s" s="4">
        <v>76</v>
      </c>
      <c r="H415" t="s" s="4">
        <v>76</v>
      </c>
      <c r="I415" t="s" s="4">
        <v>1326</v>
      </c>
      <c r="J415" t="s" s="4">
        <v>1391</v>
      </c>
      <c r="K415" t="s" s="4">
        <v>691</v>
      </c>
      <c r="L415" t="s" s="4">
        <v>692</v>
      </c>
      <c r="M415" t="s" s="4">
        <v>691</v>
      </c>
      <c r="N415" t="s" s="4">
        <v>692</v>
      </c>
      <c r="O415" t="s" s="4">
        <v>540</v>
      </c>
      <c r="P415" t="s" s="4">
        <v>535</v>
      </c>
      <c r="Q415" t="s" s="4">
        <v>1392</v>
      </c>
      <c r="R415" t="s" s="4">
        <v>76</v>
      </c>
    </row>
    <row r="416" ht="45.0" customHeight="true">
      <c r="A416" t="s" s="4">
        <v>272</v>
      </c>
      <c r="B416" t="s" s="4">
        <v>1804</v>
      </c>
      <c r="C416" t="s" s="4">
        <v>1388</v>
      </c>
      <c r="D416" t="s" s="4">
        <v>1389</v>
      </c>
      <c r="E416" t="s" s="4">
        <v>622</v>
      </c>
      <c r="F416" t="s" s="4">
        <v>1390</v>
      </c>
      <c r="G416" t="s" s="4">
        <v>76</v>
      </c>
      <c r="H416" t="s" s="4">
        <v>76</v>
      </c>
      <c r="I416" t="s" s="4">
        <v>1326</v>
      </c>
      <c r="J416" t="s" s="4">
        <v>1391</v>
      </c>
      <c r="K416" t="s" s="4">
        <v>691</v>
      </c>
      <c r="L416" t="s" s="4">
        <v>692</v>
      </c>
      <c r="M416" t="s" s="4">
        <v>691</v>
      </c>
      <c r="N416" t="s" s="4">
        <v>692</v>
      </c>
      <c r="O416" t="s" s="4">
        <v>540</v>
      </c>
      <c r="P416" t="s" s="4">
        <v>535</v>
      </c>
      <c r="Q416" t="s" s="4">
        <v>1392</v>
      </c>
      <c r="R416" t="s" s="4">
        <v>76</v>
      </c>
    </row>
    <row r="417" ht="45.0" customHeight="true">
      <c r="A417" t="s" s="4">
        <v>272</v>
      </c>
      <c r="B417" t="s" s="4">
        <v>1805</v>
      </c>
      <c r="C417" t="s" s="4">
        <v>1388</v>
      </c>
      <c r="D417" t="s" s="4">
        <v>1389</v>
      </c>
      <c r="E417" t="s" s="4">
        <v>622</v>
      </c>
      <c r="F417" t="s" s="4">
        <v>1390</v>
      </c>
      <c r="G417" t="s" s="4">
        <v>76</v>
      </c>
      <c r="H417" t="s" s="4">
        <v>76</v>
      </c>
      <c r="I417" t="s" s="4">
        <v>1326</v>
      </c>
      <c r="J417" t="s" s="4">
        <v>1391</v>
      </c>
      <c r="K417" t="s" s="4">
        <v>691</v>
      </c>
      <c r="L417" t="s" s="4">
        <v>692</v>
      </c>
      <c r="M417" t="s" s="4">
        <v>691</v>
      </c>
      <c r="N417" t="s" s="4">
        <v>692</v>
      </c>
      <c r="O417" t="s" s="4">
        <v>540</v>
      </c>
      <c r="P417" t="s" s="4">
        <v>535</v>
      </c>
      <c r="Q417" t="s" s="4">
        <v>1392</v>
      </c>
      <c r="R417" t="s" s="4">
        <v>76</v>
      </c>
    </row>
    <row r="418" ht="45.0" customHeight="true">
      <c r="A418" t="s" s="4">
        <v>274</v>
      </c>
      <c r="B418" t="s" s="4">
        <v>1806</v>
      </c>
      <c r="C418" t="s" s="4">
        <v>1388</v>
      </c>
      <c r="D418" t="s" s="4">
        <v>1389</v>
      </c>
      <c r="E418" t="s" s="4">
        <v>622</v>
      </c>
      <c r="F418" t="s" s="4">
        <v>1390</v>
      </c>
      <c r="G418" t="s" s="4">
        <v>76</v>
      </c>
      <c r="H418" t="s" s="4">
        <v>76</v>
      </c>
      <c r="I418" t="s" s="4">
        <v>1326</v>
      </c>
      <c r="J418" t="s" s="4">
        <v>1391</v>
      </c>
      <c r="K418" t="s" s="4">
        <v>691</v>
      </c>
      <c r="L418" t="s" s="4">
        <v>692</v>
      </c>
      <c r="M418" t="s" s="4">
        <v>691</v>
      </c>
      <c r="N418" t="s" s="4">
        <v>692</v>
      </c>
      <c r="O418" t="s" s="4">
        <v>540</v>
      </c>
      <c r="P418" t="s" s="4">
        <v>535</v>
      </c>
      <c r="Q418" t="s" s="4">
        <v>1392</v>
      </c>
      <c r="R418" t="s" s="4">
        <v>76</v>
      </c>
    </row>
    <row r="419" ht="45.0" customHeight="true">
      <c r="A419" t="s" s="4">
        <v>274</v>
      </c>
      <c r="B419" t="s" s="4">
        <v>1807</v>
      </c>
      <c r="C419" t="s" s="4">
        <v>1388</v>
      </c>
      <c r="D419" t="s" s="4">
        <v>1389</v>
      </c>
      <c r="E419" t="s" s="4">
        <v>622</v>
      </c>
      <c r="F419" t="s" s="4">
        <v>1390</v>
      </c>
      <c r="G419" t="s" s="4">
        <v>76</v>
      </c>
      <c r="H419" t="s" s="4">
        <v>76</v>
      </c>
      <c r="I419" t="s" s="4">
        <v>1326</v>
      </c>
      <c r="J419" t="s" s="4">
        <v>1391</v>
      </c>
      <c r="K419" t="s" s="4">
        <v>691</v>
      </c>
      <c r="L419" t="s" s="4">
        <v>692</v>
      </c>
      <c r="M419" t="s" s="4">
        <v>691</v>
      </c>
      <c r="N419" t="s" s="4">
        <v>692</v>
      </c>
      <c r="O419" t="s" s="4">
        <v>540</v>
      </c>
      <c r="P419" t="s" s="4">
        <v>535</v>
      </c>
      <c r="Q419" t="s" s="4">
        <v>1392</v>
      </c>
      <c r="R419" t="s" s="4">
        <v>76</v>
      </c>
    </row>
    <row r="420" ht="45.0" customHeight="true">
      <c r="A420" t="s" s="4">
        <v>274</v>
      </c>
      <c r="B420" t="s" s="4">
        <v>1808</v>
      </c>
      <c r="C420" t="s" s="4">
        <v>1388</v>
      </c>
      <c r="D420" t="s" s="4">
        <v>1389</v>
      </c>
      <c r="E420" t="s" s="4">
        <v>622</v>
      </c>
      <c r="F420" t="s" s="4">
        <v>1390</v>
      </c>
      <c r="G420" t="s" s="4">
        <v>76</v>
      </c>
      <c r="H420" t="s" s="4">
        <v>76</v>
      </c>
      <c r="I420" t="s" s="4">
        <v>1326</v>
      </c>
      <c r="J420" t="s" s="4">
        <v>1391</v>
      </c>
      <c r="K420" t="s" s="4">
        <v>691</v>
      </c>
      <c r="L420" t="s" s="4">
        <v>692</v>
      </c>
      <c r="M420" t="s" s="4">
        <v>691</v>
      </c>
      <c r="N420" t="s" s="4">
        <v>692</v>
      </c>
      <c r="O420" t="s" s="4">
        <v>540</v>
      </c>
      <c r="P420" t="s" s="4">
        <v>535</v>
      </c>
      <c r="Q420" t="s" s="4">
        <v>1392</v>
      </c>
      <c r="R420" t="s" s="4">
        <v>76</v>
      </c>
    </row>
    <row r="421" ht="45.0" customHeight="true">
      <c r="A421" t="s" s="4">
        <v>274</v>
      </c>
      <c r="B421" t="s" s="4">
        <v>1809</v>
      </c>
      <c r="C421" t="s" s="4">
        <v>1388</v>
      </c>
      <c r="D421" t="s" s="4">
        <v>1389</v>
      </c>
      <c r="E421" t="s" s="4">
        <v>622</v>
      </c>
      <c r="F421" t="s" s="4">
        <v>1390</v>
      </c>
      <c r="G421" t="s" s="4">
        <v>76</v>
      </c>
      <c r="H421" t="s" s="4">
        <v>76</v>
      </c>
      <c r="I421" t="s" s="4">
        <v>1326</v>
      </c>
      <c r="J421" t="s" s="4">
        <v>1391</v>
      </c>
      <c r="K421" t="s" s="4">
        <v>691</v>
      </c>
      <c r="L421" t="s" s="4">
        <v>692</v>
      </c>
      <c r="M421" t="s" s="4">
        <v>691</v>
      </c>
      <c r="N421" t="s" s="4">
        <v>692</v>
      </c>
      <c r="O421" t="s" s="4">
        <v>540</v>
      </c>
      <c r="P421" t="s" s="4">
        <v>535</v>
      </c>
      <c r="Q421" t="s" s="4">
        <v>1392</v>
      </c>
      <c r="R421" t="s" s="4">
        <v>76</v>
      </c>
    </row>
    <row r="422" ht="45.0" customHeight="true">
      <c r="A422" t="s" s="4">
        <v>274</v>
      </c>
      <c r="B422" t="s" s="4">
        <v>1810</v>
      </c>
      <c r="C422" t="s" s="4">
        <v>1388</v>
      </c>
      <c r="D422" t="s" s="4">
        <v>1389</v>
      </c>
      <c r="E422" t="s" s="4">
        <v>622</v>
      </c>
      <c r="F422" t="s" s="4">
        <v>1390</v>
      </c>
      <c r="G422" t="s" s="4">
        <v>76</v>
      </c>
      <c r="H422" t="s" s="4">
        <v>76</v>
      </c>
      <c r="I422" t="s" s="4">
        <v>1326</v>
      </c>
      <c r="J422" t="s" s="4">
        <v>1391</v>
      </c>
      <c r="K422" t="s" s="4">
        <v>691</v>
      </c>
      <c r="L422" t="s" s="4">
        <v>692</v>
      </c>
      <c r="M422" t="s" s="4">
        <v>691</v>
      </c>
      <c r="N422" t="s" s="4">
        <v>692</v>
      </c>
      <c r="O422" t="s" s="4">
        <v>540</v>
      </c>
      <c r="P422" t="s" s="4">
        <v>535</v>
      </c>
      <c r="Q422" t="s" s="4">
        <v>1392</v>
      </c>
      <c r="R422" t="s" s="4">
        <v>76</v>
      </c>
    </row>
    <row r="423" ht="45.0" customHeight="true">
      <c r="A423" t="s" s="4">
        <v>276</v>
      </c>
      <c r="B423" t="s" s="4">
        <v>1811</v>
      </c>
      <c r="C423" t="s" s="4">
        <v>1388</v>
      </c>
      <c r="D423" t="s" s="4">
        <v>1389</v>
      </c>
      <c r="E423" t="s" s="4">
        <v>622</v>
      </c>
      <c r="F423" t="s" s="4">
        <v>1390</v>
      </c>
      <c r="G423" t="s" s="4">
        <v>76</v>
      </c>
      <c r="H423" t="s" s="4">
        <v>76</v>
      </c>
      <c r="I423" t="s" s="4">
        <v>1326</v>
      </c>
      <c r="J423" t="s" s="4">
        <v>1391</v>
      </c>
      <c r="K423" t="s" s="4">
        <v>691</v>
      </c>
      <c r="L423" t="s" s="4">
        <v>692</v>
      </c>
      <c r="M423" t="s" s="4">
        <v>691</v>
      </c>
      <c r="N423" t="s" s="4">
        <v>692</v>
      </c>
      <c r="O423" t="s" s="4">
        <v>540</v>
      </c>
      <c r="P423" t="s" s="4">
        <v>535</v>
      </c>
      <c r="Q423" t="s" s="4">
        <v>1392</v>
      </c>
      <c r="R423" t="s" s="4">
        <v>76</v>
      </c>
    </row>
    <row r="424" ht="45.0" customHeight="true">
      <c r="A424" t="s" s="4">
        <v>276</v>
      </c>
      <c r="B424" t="s" s="4">
        <v>1812</v>
      </c>
      <c r="C424" t="s" s="4">
        <v>1388</v>
      </c>
      <c r="D424" t="s" s="4">
        <v>1389</v>
      </c>
      <c r="E424" t="s" s="4">
        <v>622</v>
      </c>
      <c r="F424" t="s" s="4">
        <v>1390</v>
      </c>
      <c r="G424" t="s" s="4">
        <v>76</v>
      </c>
      <c r="H424" t="s" s="4">
        <v>76</v>
      </c>
      <c r="I424" t="s" s="4">
        <v>1326</v>
      </c>
      <c r="J424" t="s" s="4">
        <v>1391</v>
      </c>
      <c r="K424" t="s" s="4">
        <v>691</v>
      </c>
      <c r="L424" t="s" s="4">
        <v>692</v>
      </c>
      <c r="M424" t="s" s="4">
        <v>691</v>
      </c>
      <c r="N424" t="s" s="4">
        <v>692</v>
      </c>
      <c r="O424" t="s" s="4">
        <v>540</v>
      </c>
      <c r="P424" t="s" s="4">
        <v>535</v>
      </c>
      <c r="Q424" t="s" s="4">
        <v>1392</v>
      </c>
      <c r="R424" t="s" s="4">
        <v>76</v>
      </c>
    </row>
    <row r="425" ht="45.0" customHeight="true">
      <c r="A425" t="s" s="4">
        <v>276</v>
      </c>
      <c r="B425" t="s" s="4">
        <v>1813</v>
      </c>
      <c r="C425" t="s" s="4">
        <v>1388</v>
      </c>
      <c r="D425" t="s" s="4">
        <v>1389</v>
      </c>
      <c r="E425" t="s" s="4">
        <v>622</v>
      </c>
      <c r="F425" t="s" s="4">
        <v>1390</v>
      </c>
      <c r="G425" t="s" s="4">
        <v>76</v>
      </c>
      <c r="H425" t="s" s="4">
        <v>76</v>
      </c>
      <c r="I425" t="s" s="4">
        <v>1326</v>
      </c>
      <c r="J425" t="s" s="4">
        <v>1391</v>
      </c>
      <c r="K425" t="s" s="4">
        <v>691</v>
      </c>
      <c r="L425" t="s" s="4">
        <v>692</v>
      </c>
      <c r="M425" t="s" s="4">
        <v>691</v>
      </c>
      <c r="N425" t="s" s="4">
        <v>692</v>
      </c>
      <c r="O425" t="s" s="4">
        <v>540</v>
      </c>
      <c r="P425" t="s" s="4">
        <v>535</v>
      </c>
      <c r="Q425" t="s" s="4">
        <v>1392</v>
      </c>
      <c r="R425" t="s" s="4">
        <v>76</v>
      </c>
    </row>
    <row r="426" ht="45.0" customHeight="true">
      <c r="A426" t="s" s="4">
        <v>276</v>
      </c>
      <c r="B426" t="s" s="4">
        <v>1814</v>
      </c>
      <c r="C426" t="s" s="4">
        <v>1388</v>
      </c>
      <c r="D426" t="s" s="4">
        <v>1389</v>
      </c>
      <c r="E426" t="s" s="4">
        <v>622</v>
      </c>
      <c r="F426" t="s" s="4">
        <v>1390</v>
      </c>
      <c r="G426" t="s" s="4">
        <v>76</v>
      </c>
      <c r="H426" t="s" s="4">
        <v>76</v>
      </c>
      <c r="I426" t="s" s="4">
        <v>1326</v>
      </c>
      <c r="J426" t="s" s="4">
        <v>1391</v>
      </c>
      <c r="K426" t="s" s="4">
        <v>691</v>
      </c>
      <c r="L426" t="s" s="4">
        <v>692</v>
      </c>
      <c r="M426" t="s" s="4">
        <v>691</v>
      </c>
      <c r="N426" t="s" s="4">
        <v>692</v>
      </c>
      <c r="O426" t="s" s="4">
        <v>540</v>
      </c>
      <c r="P426" t="s" s="4">
        <v>535</v>
      </c>
      <c r="Q426" t="s" s="4">
        <v>1392</v>
      </c>
      <c r="R426" t="s" s="4">
        <v>76</v>
      </c>
    </row>
    <row r="427" ht="45.0" customHeight="true">
      <c r="A427" t="s" s="4">
        <v>276</v>
      </c>
      <c r="B427" t="s" s="4">
        <v>1815</v>
      </c>
      <c r="C427" t="s" s="4">
        <v>1388</v>
      </c>
      <c r="D427" t="s" s="4">
        <v>1389</v>
      </c>
      <c r="E427" t="s" s="4">
        <v>622</v>
      </c>
      <c r="F427" t="s" s="4">
        <v>1390</v>
      </c>
      <c r="G427" t="s" s="4">
        <v>76</v>
      </c>
      <c r="H427" t="s" s="4">
        <v>76</v>
      </c>
      <c r="I427" t="s" s="4">
        <v>1326</v>
      </c>
      <c r="J427" t="s" s="4">
        <v>1391</v>
      </c>
      <c r="K427" t="s" s="4">
        <v>691</v>
      </c>
      <c r="L427" t="s" s="4">
        <v>692</v>
      </c>
      <c r="M427" t="s" s="4">
        <v>691</v>
      </c>
      <c r="N427" t="s" s="4">
        <v>692</v>
      </c>
      <c r="O427" t="s" s="4">
        <v>540</v>
      </c>
      <c r="P427" t="s" s="4">
        <v>535</v>
      </c>
      <c r="Q427" t="s" s="4">
        <v>1392</v>
      </c>
      <c r="R427" t="s" s="4">
        <v>76</v>
      </c>
    </row>
    <row r="428" ht="45.0" customHeight="true">
      <c r="A428" t="s" s="4">
        <v>278</v>
      </c>
      <c r="B428" t="s" s="4">
        <v>1816</v>
      </c>
      <c r="C428" t="s" s="4">
        <v>1388</v>
      </c>
      <c r="D428" t="s" s="4">
        <v>1389</v>
      </c>
      <c r="E428" t="s" s="4">
        <v>622</v>
      </c>
      <c r="F428" t="s" s="4">
        <v>1390</v>
      </c>
      <c r="G428" t="s" s="4">
        <v>76</v>
      </c>
      <c r="H428" t="s" s="4">
        <v>76</v>
      </c>
      <c r="I428" t="s" s="4">
        <v>1326</v>
      </c>
      <c r="J428" t="s" s="4">
        <v>1391</v>
      </c>
      <c r="K428" t="s" s="4">
        <v>691</v>
      </c>
      <c r="L428" t="s" s="4">
        <v>692</v>
      </c>
      <c r="M428" t="s" s="4">
        <v>691</v>
      </c>
      <c r="N428" t="s" s="4">
        <v>692</v>
      </c>
      <c r="O428" t="s" s="4">
        <v>540</v>
      </c>
      <c r="P428" t="s" s="4">
        <v>535</v>
      </c>
      <c r="Q428" t="s" s="4">
        <v>1392</v>
      </c>
      <c r="R428" t="s" s="4">
        <v>76</v>
      </c>
    </row>
    <row r="429" ht="45.0" customHeight="true">
      <c r="A429" t="s" s="4">
        <v>278</v>
      </c>
      <c r="B429" t="s" s="4">
        <v>1817</v>
      </c>
      <c r="C429" t="s" s="4">
        <v>1388</v>
      </c>
      <c r="D429" t="s" s="4">
        <v>1389</v>
      </c>
      <c r="E429" t="s" s="4">
        <v>622</v>
      </c>
      <c r="F429" t="s" s="4">
        <v>1390</v>
      </c>
      <c r="G429" t="s" s="4">
        <v>76</v>
      </c>
      <c r="H429" t="s" s="4">
        <v>76</v>
      </c>
      <c r="I429" t="s" s="4">
        <v>1326</v>
      </c>
      <c r="J429" t="s" s="4">
        <v>1391</v>
      </c>
      <c r="K429" t="s" s="4">
        <v>691</v>
      </c>
      <c r="L429" t="s" s="4">
        <v>692</v>
      </c>
      <c r="M429" t="s" s="4">
        <v>691</v>
      </c>
      <c r="N429" t="s" s="4">
        <v>692</v>
      </c>
      <c r="O429" t="s" s="4">
        <v>540</v>
      </c>
      <c r="P429" t="s" s="4">
        <v>535</v>
      </c>
      <c r="Q429" t="s" s="4">
        <v>1392</v>
      </c>
      <c r="R429" t="s" s="4">
        <v>76</v>
      </c>
    </row>
    <row r="430" ht="45.0" customHeight="true">
      <c r="A430" t="s" s="4">
        <v>278</v>
      </c>
      <c r="B430" t="s" s="4">
        <v>1818</v>
      </c>
      <c r="C430" t="s" s="4">
        <v>1388</v>
      </c>
      <c r="D430" t="s" s="4">
        <v>1389</v>
      </c>
      <c r="E430" t="s" s="4">
        <v>622</v>
      </c>
      <c r="F430" t="s" s="4">
        <v>1390</v>
      </c>
      <c r="G430" t="s" s="4">
        <v>76</v>
      </c>
      <c r="H430" t="s" s="4">
        <v>76</v>
      </c>
      <c r="I430" t="s" s="4">
        <v>1326</v>
      </c>
      <c r="J430" t="s" s="4">
        <v>1391</v>
      </c>
      <c r="K430" t="s" s="4">
        <v>691</v>
      </c>
      <c r="L430" t="s" s="4">
        <v>692</v>
      </c>
      <c r="M430" t="s" s="4">
        <v>691</v>
      </c>
      <c r="N430" t="s" s="4">
        <v>692</v>
      </c>
      <c r="O430" t="s" s="4">
        <v>540</v>
      </c>
      <c r="P430" t="s" s="4">
        <v>535</v>
      </c>
      <c r="Q430" t="s" s="4">
        <v>1392</v>
      </c>
      <c r="R430" t="s" s="4">
        <v>76</v>
      </c>
    </row>
    <row r="431" ht="45.0" customHeight="true">
      <c r="A431" t="s" s="4">
        <v>278</v>
      </c>
      <c r="B431" t="s" s="4">
        <v>1819</v>
      </c>
      <c r="C431" t="s" s="4">
        <v>1388</v>
      </c>
      <c r="D431" t="s" s="4">
        <v>1389</v>
      </c>
      <c r="E431" t="s" s="4">
        <v>622</v>
      </c>
      <c r="F431" t="s" s="4">
        <v>1390</v>
      </c>
      <c r="G431" t="s" s="4">
        <v>76</v>
      </c>
      <c r="H431" t="s" s="4">
        <v>76</v>
      </c>
      <c r="I431" t="s" s="4">
        <v>1326</v>
      </c>
      <c r="J431" t="s" s="4">
        <v>1391</v>
      </c>
      <c r="K431" t="s" s="4">
        <v>691</v>
      </c>
      <c r="L431" t="s" s="4">
        <v>692</v>
      </c>
      <c r="M431" t="s" s="4">
        <v>691</v>
      </c>
      <c r="N431" t="s" s="4">
        <v>692</v>
      </c>
      <c r="O431" t="s" s="4">
        <v>540</v>
      </c>
      <c r="P431" t="s" s="4">
        <v>535</v>
      </c>
      <c r="Q431" t="s" s="4">
        <v>1392</v>
      </c>
      <c r="R431" t="s" s="4">
        <v>76</v>
      </c>
    </row>
    <row r="432" ht="45.0" customHeight="true">
      <c r="A432" t="s" s="4">
        <v>278</v>
      </c>
      <c r="B432" t="s" s="4">
        <v>1820</v>
      </c>
      <c r="C432" t="s" s="4">
        <v>1388</v>
      </c>
      <c r="D432" t="s" s="4">
        <v>1389</v>
      </c>
      <c r="E432" t="s" s="4">
        <v>622</v>
      </c>
      <c r="F432" t="s" s="4">
        <v>1390</v>
      </c>
      <c r="G432" t="s" s="4">
        <v>76</v>
      </c>
      <c r="H432" t="s" s="4">
        <v>76</v>
      </c>
      <c r="I432" t="s" s="4">
        <v>1326</v>
      </c>
      <c r="J432" t="s" s="4">
        <v>1391</v>
      </c>
      <c r="K432" t="s" s="4">
        <v>691</v>
      </c>
      <c r="L432" t="s" s="4">
        <v>692</v>
      </c>
      <c r="M432" t="s" s="4">
        <v>691</v>
      </c>
      <c r="N432" t="s" s="4">
        <v>692</v>
      </c>
      <c r="O432" t="s" s="4">
        <v>540</v>
      </c>
      <c r="P432" t="s" s="4">
        <v>535</v>
      </c>
      <c r="Q432" t="s" s="4">
        <v>1392</v>
      </c>
      <c r="R432" t="s" s="4">
        <v>76</v>
      </c>
    </row>
    <row r="433" ht="45.0" customHeight="true">
      <c r="A433" t="s" s="4">
        <v>280</v>
      </c>
      <c r="B433" t="s" s="4">
        <v>1821</v>
      </c>
      <c r="C433" t="s" s="4">
        <v>1388</v>
      </c>
      <c r="D433" t="s" s="4">
        <v>1389</v>
      </c>
      <c r="E433" t="s" s="4">
        <v>622</v>
      </c>
      <c r="F433" t="s" s="4">
        <v>1390</v>
      </c>
      <c r="G433" t="s" s="4">
        <v>76</v>
      </c>
      <c r="H433" t="s" s="4">
        <v>76</v>
      </c>
      <c r="I433" t="s" s="4">
        <v>1326</v>
      </c>
      <c r="J433" t="s" s="4">
        <v>1391</v>
      </c>
      <c r="K433" t="s" s="4">
        <v>691</v>
      </c>
      <c r="L433" t="s" s="4">
        <v>692</v>
      </c>
      <c r="M433" t="s" s="4">
        <v>691</v>
      </c>
      <c r="N433" t="s" s="4">
        <v>692</v>
      </c>
      <c r="O433" t="s" s="4">
        <v>540</v>
      </c>
      <c r="P433" t="s" s="4">
        <v>535</v>
      </c>
      <c r="Q433" t="s" s="4">
        <v>1392</v>
      </c>
      <c r="R433" t="s" s="4">
        <v>76</v>
      </c>
    </row>
    <row r="434" ht="45.0" customHeight="true">
      <c r="A434" t="s" s="4">
        <v>280</v>
      </c>
      <c r="B434" t="s" s="4">
        <v>1822</v>
      </c>
      <c r="C434" t="s" s="4">
        <v>1388</v>
      </c>
      <c r="D434" t="s" s="4">
        <v>1389</v>
      </c>
      <c r="E434" t="s" s="4">
        <v>622</v>
      </c>
      <c r="F434" t="s" s="4">
        <v>1390</v>
      </c>
      <c r="G434" t="s" s="4">
        <v>76</v>
      </c>
      <c r="H434" t="s" s="4">
        <v>76</v>
      </c>
      <c r="I434" t="s" s="4">
        <v>1326</v>
      </c>
      <c r="J434" t="s" s="4">
        <v>1391</v>
      </c>
      <c r="K434" t="s" s="4">
        <v>691</v>
      </c>
      <c r="L434" t="s" s="4">
        <v>692</v>
      </c>
      <c r="M434" t="s" s="4">
        <v>691</v>
      </c>
      <c r="N434" t="s" s="4">
        <v>692</v>
      </c>
      <c r="O434" t="s" s="4">
        <v>540</v>
      </c>
      <c r="P434" t="s" s="4">
        <v>535</v>
      </c>
      <c r="Q434" t="s" s="4">
        <v>1392</v>
      </c>
      <c r="R434" t="s" s="4">
        <v>76</v>
      </c>
    </row>
    <row r="435" ht="45.0" customHeight="true">
      <c r="A435" t="s" s="4">
        <v>280</v>
      </c>
      <c r="B435" t="s" s="4">
        <v>1823</v>
      </c>
      <c r="C435" t="s" s="4">
        <v>1388</v>
      </c>
      <c r="D435" t="s" s="4">
        <v>1389</v>
      </c>
      <c r="E435" t="s" s="4">
        <v>622</v>
      </c>
      <c r="F435" t="s" s="4">
        <v>1390</v>
      </c>
      <c r="G435" t="s" s="4">
        <v>76</v>
      </c>
      <c r="H435" t="s" s="4">
        <v>76</v>
      </c>
      <c r="I435" t="s" s="4">
        <v>1326</v>
      </c>
      <c r="J435" t="s" s="4">
        <v>1391</v>
      </c>
      <c r="K435" t="s" s="4">
        <v>691</v>
      </c>
      <c r="L435" t="s" s="4">
        <v>692</v>
      </c>
      <c r="M435" t="s" s="4">
        <v>691</v>
      </c>
      <c r="N435" t="s" s="4">
        <v>692</v>
      </c>
      <c r="O435" t="s" s="4">
        <v>540</v>
      </c>
      <c r="P435" t="s" s="4">
        <v>535</v>
      </c>
      <c r="Q435" t="s" s="4">
        <v>1392</v>
      </c>
      <c r="R435" t="s" s="4">
        <v>76</v>
      </c>
    </row>
    <row r="436" ht="45.0" customHeight="true">
      <c r="A436" t="s" s="4">
        <v>280</v>
      </c>
      <c r="B436" t="s" s="4">
        <v>1824</v>
      </c>
      <c r="C436" t="s" s="4">
        <v>1388</v>
      </c>
      <c r="D436" t="s" s="4">
        <v>1389</v>
      </c>
      <c r="E436" t="s" s="4">
        <v>622</v>
      </c>
      <c r="F436" t="s" s="4">
        <v>1390</v>
      </c>
      <c r="G436" t="s" s="4">
        <v>76</v>
      </c>
      <c r="H436" t="s" s="4">
        <v>76</v>
      </c>
      <c r="I436" t="s" s="4">
        <v>1326</v>
      </c>
      <c r="J436" t="s" s="4">
        <v>1391</v>
      </c>
      <c r="K436" t="s" s="4">
        <v>691</v>
      </c>
      <c r="L436" t="s" s="4">
        <v>692</v>
      </c>
      <c r="M436" t="s" s="4">
        <v>691</v>
      </c>
      <c r="N436" t="s" s="4">
        <v>692</v>
      </c>
      <c r="O436" t="s" s="4">
        <v>540</v>
      </c>
      <c r="P436" t="s" s="4">
        <v>535</v>
      </c>
      <c r="Q436" t="s" s="4">
        <v>1392</v>
      </c>
      <c r="R436" t="s" s="4">
        <v>76</v>
      </c>
    </row>
    <row r="437" ht="45.0" customHeight="true">
      <c r="A437" t="s" s="4">
        <v>280</v>
      </c>
      <c r="B437" t="s" s="4">
        <v>1825</v>
      </c>
      <c r="C437" t="s" s="4">
        <v>1388</v>
      </c>
      <c r="D437" t="s" s="4">
        <v>1389</v>
      </c>
      <c r="E437" t="s" s="4">
        <v>622</v>
      </c>
      <c r="F437" t="s" s="4">
        <v>1390</v>
      </c>
      <c r="G437" t="s" s="4">
        <v>76</v>
      </c>
      <c r="H437" t="s" s="4">
        <v>76</v>
      </c>
      <c r="I437" t="s" s="4">
        <v>1326</v>
      </c>
      <c r="J437" t="s" s="4">
        <v>1391</v>
      </c>
      <c r="K437" t="s" s="4">
        <v>691</v>
      </c>
      <c r="L437" t="s" s="4">
        <v>692</v>
      </c>
      <c r="M437" t="s" s="4">
        <v>691</v>
      </c>
      <c r="N437" t="s" s="4">
        <v>692</v>
      </c>
      <c r="O437" t="s" s="4">
        <v>540</v>
      </c>
      <c r="P437" t="s" s="4">
        <v>535</v>
      </c>
      <c r="Q437" t="s" s="4">
        <v>1392</v>
      </c>
      <c r="R437" t="s" s="4">
        <v>76</v>
      </c>
    </row>
    <row r="438" ht="45.0" customHeight="true">
      <c r="A438" t="s" s="4">
        <v>282</v>
      </c>
      <c r="B438" t="s" s="4">
        <v>1826</v>
      </c>
      <c r="C438" t="s" s="4">
        <v>1388</v>
      </c>
      <c r="D438" t="s" s="4">
        <v>1389</v>
      </c>
      <c r="E438" t="s" s="4">
        <v>622</v>
      </c>
      <c r="F438" t="s" s="4">
        <v>1390</v>
      </c>
      <c r="G438" t="s" s="4">
        <v>76</v>
      </c>
      <c r="H438" t="s" s="4">
        <v>76</v>
      </c>
      <c r="I438" t="s" s="4">
        <v>1326</v>
      </c>
      <c r="J438" t="s" s="4">
        <v>1391</v>
      </c>
      <c r="K438" t="s" s="4">
        <v>691</v>
      </c>
      <c r="L438" t="s" s="4">
        <v>692</v>
      </c>
      <c r="M438" t="s" s="4">
        <v>691</v>
      </c>
      <c r="N438" t="s" s="4">
        <v>692</v>
      </c>
      <c r="O438" t="s" s="4">
        <v>540</v>
      </c>
      <c r="P438" t="s" s="4">
        <v>535</v>
      </c>
      <c r="Q438" t="s" s="4">
        <v>1392</v>
      </c>
      <c r="R438" t="s" s="4">
        <v>76</v>
      </c>
    </row>
    <row r="439" ht="45.0" customHeight="true">
      <c r="A439" t="s" s="4">
        <v>282</v>
      </c>
      <c r="B439" t="s" s="4">
        <v>1827</v>
      </c>
      <c r="C439" t="s" s="4">
        <v>1388</v>
      </c>
      <c r="D439" t="s" s="4">
        <v>1389</v>
      </c>
      <c r="E439" t="s" s="4">
        <v>622</v>
      </c>
      <c r="F439" t="s" s="4">
        <v>1390</v>
      </c>
      <c r="G439" t="s" s="4">
        <v>76</v>
      </c>
      <c r="H439" t="s" s="4">
        <v>76</v>
      </c>
      <c r="I439" t="s" s="4">
        <v>1326</v>
      </c>
      <c r="J439" t="s" s="4">
        <v>1391</v>
      </c>
      <c r="K439" t="s" s="4">
        <v>691</v>
      </c>
      <c r="L439" t="s" s="4">
        <v>692</v>
      </c>
      <c r="M439" t="s" s="4">
        <v>691</v>
      </c>
      <c r="N439" t="s" s="4">
        <v>692</v>
      </c>
      <c r="O439" t="s" s="4">
        <v>540</v>
      </c>
      <c r="P439" t="s" s="4">
        <v>535</v>
      </c>
      <c r="Q439" t="s" s="4">
        <v>1392</v>
      </c>
      <c r="R439" t="s" s="4">
        <v>76</v>
      </c>
    </row>
    <row r="440" ht="45.0" customHeight="true">
      <c r="A440" t="s" s="4">
        <v>282</v>
      </c>
      <c r="B440" t="s" s="4">
        <v>1828</v>
      </c>
      <c r="C440" t="s" s="4">
        <v>1388</v>
      </c>
      <c r="D440" t="s" s="4">
        <v>1389</v>
      </c>
      <c r="E440" t="s" s="4">
        <v>622</v>
      </c>
      <c r="F440" t="s" s="4">
        <v>1390</v>
      </c>
      <c r="G440" t="s" s="4">
        <v>76</v>
      </c>
      <c r="H440" t="s" s="4">
        <v>76</v>
      </c>
      <c r="I440" t="s" s="4">
        <v>1326</v>
      </c>
      <c r="J440" t="s" s="4">
        <v>1391</v>
      </c>
      <c r="K440" t="s" s="4">
        <v>691</v>
      </c>
      <c r="L440" t="s" s="4">
        <v>692</v>
      </c>
      <c r="M440" t="s" s="4">
        <v>691</v>
      </c>
      <c r="N440" t="s" s="4">
        <v>692</v>
      </c>
      <c r="O440" t="s" s="4">
        <v>540</v>
      </c>
      <c r="P440" t="s" s="4">
        <v>535</v>
      </c>
      <c r="Q440" t="s" s="4">
        <v>1392</v>
      </c>
      <c r="R440" t="s" s="4">
        <v>76</v>
      </c>
    </row>
    <row r="441" ht="45.0" customHeight="true">
      <c r="A441" t="s" s="4">
        <v>282</v>
      </c>
      <c r="B441" t="s" s="4">
        <v>1829</v>
      </c>
      <c r="C441" t="s" s="4">
        <v>1388</v>
      </c>
      <c r="D441" t="s" s="4">
        <v>1389</v>
      </c>
      <c r="E441" t="s" s="4">
        <v>622</v>
      </c>
      <c r="F441" t="s" s="4">
        <v>1390</v>
      </c>
      <c r="G441" t="s" s="4">
        <v>76</v>
      </c>
      <c r="H441" t="s" s="4">
        <v>76</v>
      </c>
      <c r="I441" t="s" s="4">
        <v>1326</v>
      </c>
      <c r="J441" t="s" s="4">
        <v>1391</v>
      </c>
      <c r="K441" t="s" s="4">
        <v>691</v>
      </c>
      <c r="L441" t="s" s="4">
        <v>692</v>
      </c>
      <c r="M441" t="s" s="4">
        <v>691</v>
      </c>
      <c r="N441" t="s" s="4">
        <v>692</v>
      </c>
      <c r="O441" t="s" s="4">
        <v>540</v>
      </c>
      <c r="P441" t="s" s="4">
        <v>535</v>
      </c>
      <c r="Q441" t="s" s="4">
        <v>1392</v>
      </c>
      <c r="R441" t="s" s="4">
        <v>76</v>
      </c>
    </row>
    <row r="442" ht="45.0" customHeight="true">
      <c r="A442" t="s" s="4">
        <v>282</v>
      </c>
      <c r="B442" t="s" s="4">
        <v>1830</v>
      </c>
      <c r="C442" t="s" s="4">
        <v>1388</v>
      </c>
      <c r="D442" t="s" s="4">
        <v>1389</v>
      </c>
      <c r="E442" t="s" s="4">
        <v>622</v>
      </c>
      <c r="F442" t="s" s="4">
        <v>1390</v>
      </c>
      <c r="G442" t="s" s="4">
        <v>76</v>
      </c>
      <c r="H442" t="s" s="4">
        <v>76</v>
      </c>
      <c r="I442" t="s" s="4">
        <v>1326</v>
      </c>
      <c r="J442" t="s" s="4">
        <v>1391</v>
      </c>
      <c r="K442" t="s" s="4">
        <v>691</v>
      </c>
      <c r="L442" t="s" s="4">
        <v>692</v>
      </c>
      <c r="M442" t="s" s="4">
        <v>691</v>
      </c>
      <c r="N442" t="s" s="4">
        <v>692</v>
      </c>
      <c r="O442" t="s" s="4">
        <v>540</v>
      </c>
      <c r="P442" t="s" s="4">
        <v>535</v>
      </c>
      <c r="Q442" t="s" s="4">
        <v>1392</v>
      </c>
      <c r="R442" t="s" s="4">
        <v>76</v>
      </c>
    </row>
    <row r="443" ht="45.0" customHeight="true">
      <c r="A443" t="s" s="4">
        <v>284</v>
      </c>
      <c r="B443" t="s" s="4">
        <v>1831</v>
      </c>
      <c r="C443" t="s" s="4">
        <v>1388</v>
      </c>
      <c r="D443" t="s" s="4">
        <v>1389</v>
      </c>
      <c r="E443" t="s" s="4">
        <v>622</v>
      </c>
      <c r="F443" t="s" s="4">
        <v>1390</v>
      </c>
      <c r="G443" t="s" s="4">
        <v>76</v>
      </c>
      <c r="H443" t="s" s="4">
        <v>76</v>
      </c>
      <c r="I443" t="s" s="4">
        <v>1326</v>
      </c>
      <c r="J443" t="s" s="4">
        <v>1391</v>
      </c>
      <c r="K443" t="s" s="4">
        <v>691</v>
      </c>
      <c r="L443" t="s" s="4">
        <v>692</v>
      </c>
      <c r="M443" t="s" s="4">
        <v>691</v>
      </c>
      <c r="N443" t="s" s="4">
        <v>692</v>
      </c>
      <c r="O443" t="s" s="4">
        <v>540</v>
      </c>
      <c r="P443" t="s" s="4">
        <v>535</v>
      </c>
      <c r="Q443" t="s" s="4">
        <v>1392</v>
      </c>
      <c r="R443" t="s" s="4">
        <v>76</v>
      </c>
    </row>
    <row r="444" ht="45.0" customHeight="true">
      <c r="A444" t="s" s="4">
        <v>284</v>
      </c>
      <c r="B444" t="s" s="4">
        <v>1832</v>
      </c>
      <c r="C444" t="s" s="4">
        <v>1388</v>
      </c>
      <c r="D444" t="s" s="4">
        <v>1389</v>
      </c>
      <c r="E444" t="s" s="4">
        <v>622</v>
      </c>
      <c r="F444" t="s" s="4">
        <v>1390</v>
      </c>
      <c r="G444" t="s" s="4">
        <v>76</v>
      </c>
      <c r="H444" t="s" s="4">
        <v>76</v>
      </c>
      <c r="I444" t="s" s="4">
        <v>1326</v>
      </c>
      <c r="J444" t="s" s="4">
        <v>1391</v>
      </c>
      <c r="K444" t="s" s="4">
        <v>691</v>
      </c>
      <c r="L444" t="s" s="4">
        <v>692</v>
      </c>
      <c r="M444" t="s" s="4">
        <v>691</v>
      </c>
      <c r="N444" t="s" s="4">
        <v>692</v>
      </c>
      <c r="O444" t="s" s="4">
        <v>540</v>
      </c>
      <c r="P444" t="s" s="4">
        <v>535</v>
      </c>
      <c r="Q444" t="s" s="4">
        <v>1392</v>
      </c>
      <c r="R444" t="s" s="4">
        <v>76</v>
      </c>
    </row>
    <row r="445" ht="45.0" customHeight="true">
      <c r="A445" t="s" s="4">
        <v>284</v>
      </c>
      <c r="B445" t="s" s="4">
        <v>1833</v>
      </c>
      <c r="C445" t="s" s="4">
        <v>1388</v>
      </c>
      <c r="D445" t="s" s="4">
        <v>1389</v>
      </c>
      <c r="E445" t="s" s="4">
        <v>622</v>
      </c>
      <c r="F445" t="s" s="4">
        <v>1390</v>
      </c>
      <c r="G445" t="s" s="4">
        <v>76</v>
      </c>
      <c r="H445" t="s" s="4">
        <v>76</v>
      </c>
      <c r="I445" t="s" s="4">
        <v>1326</v>
      </c>
      <c r="J445" t="s" s="4">
        <v>1391</v>
      </c>
      <c r="K445" t="s" s="4">
        <v>691</v>
      </c>
      <c r="L445" t="s" s="4">
        <v>692</v>
      </c>
      <c r="M445" t="s" s="4">
        <v>691</v>
      </c>
      <c r="N445" t="s" s="4">
        <v>692</v>
      </c>
      <c r="O445" t="s" s="4">
        <v>540</v>
      </c>
      <c r="P445" t="s" s="4">
        <v>535</v>
      </c>
      <c r="Q445" t="s" s="4">
        <v>1392</v>
      </c>
      <c r="R445" t="s" s="4">
        <v>76</v>
      </c>
    </row>
    <row r="446" ht="45.0" customHeight="true">
      <c r="A446" t="s" s="4">
        <v>284</v>
      </c>
      <c r="B446" t="s" s="4">
        <v>1834</v>
      </c>
      <c r="C446" t="s" s="4">
        <v>1388</v>
      </c>
      <c r="D446" t="s" s="4">
        <v>1389</v>
      </c>
      <c r="E446" t="s" s="4">
        <v>622</v>
      </c>
      <c r="F446" t="s" s="4">
        <v>1390</v>
      </c>
      <c r="G446" t="s" s="4">
        <v>76</v>
      </c>
      <c r="H446" t="s" s="4">
        <v>76</v>
      </c>
      <c r="I446" t="s" s="4">
        <v>1326</v>
      </c>
      <c r="J446" t="s" s="4">
        <v>1391</v>
      </c>
      <c r="K446" t="s" s="4">
        <v>691</v>
      </c>
      <c r="L446" t="s" s="4">
        <v>692</v>
      </c>
      <c r="M446" t="s" s="4">
        <v>691</v>
      </c>
      <c r="N446" t="s" s="4">
        <v>692</v>
      </c>
      <c r="O446" t="s" s="4">
        <v>540</v>
      </c>
      <c r="P446" t="s" s="4">
        <v>535</v>
      </c>
      <c r="Q446" t="s" s="4">
        <v>1392</v>
      </c>
      <c r="R446" t="s" s="4">
        <v>76</v>
      </c>
    </row>
    <row r="447" ht="45.0" customHeight="true">
      <c r="A447" t="s" s="4">
        <v>284</v>
      </c>
      <c r="B447" t="s" s="4">
        <v>1835</v>
      </c>
      <c r="C447" t="s" s="4">
        <v>1388</v>
      </c>
      <c r="D447" t="s" s="4">
        <v>1389</v>
      </c>
      <c r="E447" t="s" s="4">
        <v>622</v>
      </c>
      <c r="F447" t="s" s="4">
        <v>1390</v>
      </c>
      <c r="G447" t="s" s="4">
        <v>76</v>
      </c>
      <c r="H447" t="s" s="4">
        <v>76</v>
      </c>
      <c r="I447" t="s" s="4">
        <v>1326</v>
      </c>
      <c r="J447" t="s" s="4">
        <v>1391</v>
      </c>
      <c r="K447" t="s" s="4">
        <v>691</v>
      </c>
      <c r="L447" t="s" s="4">
        <v>692</v>
      </c>
      <c r="M447" t="s" s="4">
        <v>691</v>
      </c>
      <c r="N447" t="s" s="4">
        <v>692</v>
      </c>
      <c r="O447" t="s" s="4">
        <v>540</v>
      </c>
      <c r="P447" t="s" s="4">
        <v>535</v>
      </c>
      <c r="Q447" t="s" s="4">
        <v>1392</v>
      </c>
      <c r="R447" t="s" s="4">
        <v>76</v>
      </c>
    </row>
    <row r="448" ht="45.0" customHeight="true">
      <c r="A448" t="s" s="4">
        <v>286</v>
      </c>
      <c r="B448" t="s" s="4">
        <v>1836</v>
      </c>
      <c r="C448" t="s" s="4">
        <v>1388</v>
      </c>
      <c r="D448" t="s" s="4">
        <v>1389</v>
      </c>
      <c r="E448" t="s" s="4">
        <v>622</v>
      </c>
      <c r="F448" t="s" s="4">
        <v>1390</v>
      </c>
      <c r="G448" t="s" s="4">
        <v>76</v>
      </c>
      <c r="H448" t="s" s="4">
        <v>76</v>
      </c>
      <c r="I448" t="s" s="4">
        <v>1326</v>
      </c>
      <c r="J448" t="s" s="4">
        <v>1391</v>
      </c>
      <c r="K448" t="s" s="4">
        <v>691</v>
      </c>
      <c r="L448" t="s" s="4">
        <v>692</v>
      </c>
      <c r="M448" t="s" s="4">
        <v>691</v>
      </c>
      <c r="N448" t="s" s="4">
        <v>692</v>
      </c>
      <c r="O448" t="s" s="4">
        <v>540</v>
      </c>
      <c r="P448" t="s" s="4">
        <v>535</v>
      </c>
      <c r="Q448" t="s" s="4">
        <v>1392</v>
      </c>
      <c r="R448" t="s" s="4">
        <v>76</v>
      </c>
    </row>
    <row r="449" ht="45.0" customHeight="true">
      <c r="A449" t="s" s="4">
        <v>286</v>
      </c>
      <c r="B449" t="s" s="4">
        <v>1837</v>
      </c>
      <c r="C449" t="s" s="4">
        <v>1388</v>
      </c>
      <c r="D449" t="s" s="4">
        <v>1389</v>
      </c>
      <c r="E449" t="s" s="4">
        <v>622</v>
      </c>
      <c r="F449" t="s" s="4">
        <v>1390</v>
      </c>
      <c r="G449" t="s" s="4">
        <v>76</v>
      </c>
      <c r="H449" t="s" s="4">
        <v>76</v>
      </c>
      <c r="I449" t="s" s="4">
        <v>1326</v>
      </c>
      <c r="J449" t="s" s="4">
        <v>1391</v>
      </c>
      <c r="K449" t="s" s="4">
        <v>691</v>
      </c>
      <c r="L449" t="s" s="4">
        <v>692</v>
      </c>
      <c r="M449" t="s" s="4">
        <v>691</v>
      </c>
      <c r="N449" t="s" s="4">
        <v>692</v>
      </c>
      <c r="O449" t="s" s="4">
        <v>540</v>
      </c>
      <c r="P449" t="s" s="4">
        <v>535</v>
      </c>
      <c r="Q449" t="s" s="4">
        <v>1392</v>
      </c>
      <c r="R449" t="s" s="4">
        <v>76</v>
      </c>
    </row>
    <row r="450" ht="45.0" customHeight="true">
      <c r="A450" t="s" s="4">
        <v>286</v>
      </c>
      <c r="B450" t="s" s="4">
        <v>1838</v>
      </c>
      <c r="C450" t="s" s="4">
        <v>1388</v>
      </c>
      <c r="D450" t="s" s="4">
        <v>1389</v>
      </c>
      <c r="E450" t="s" s="4">
        <v>622</v>
      </c>
      <c r="F450" t="s" s="4">
        <v>1390</v>
      </c>
      <c r="G450" t="s" s="4">
        <v>76</v>
      </c>
      <c r="H450" t="s" s="4">
        <v>76</v>
      </c>
      <c r="I450" t="s" s="4">
        <v>1326</v>
      </c>
      <c r="J450" t="s" s="4">
        <v>1391</v>
      </c>
      <c r="K450" t="s" s="4">
        <v>691</v>
      </c>
      <c r="L450" t="s" s="4">
        <v>692</v>
      </c>
      <c r="M450" t="s" s="4">
        <v>691</v>
      </c>
      <c r="N450" t="s" s="4">
        <v>692</v>
      </c>
      <c r="O450" t="s" s="4">
        <v>540</v>
      </c>
      <c r="P450" t="s" s="4">
        <v>535</v>
      </c>
      <c r="Q450" t="s" s="4">
        <v>1392</v>
      </c>
      <c r="R450" t="s" s="4">
        <v>76</v>
      </c>
    </row>
    <row r="451" ht="45.0" customHeight="true">
      <c r="A451" t="s" s="4">
        <v>286</v>
      </c>
      <c r="B451" t="s" s="4">
        <v>1839</v>
      </c>
      <c r="C451" t="s" s="4">
        <v>1388</v>
      </c>
      <c r="D451" t="s" s="4">
        <v>1389</v>
      </c>
      <c r="E451" t="s" s="4">
        <v>622</v>
      </c>
      <c r="F451" t="s" s="4">
        <v>1390</v>
      </c>
      <c r="G451" t="s" s="4">
        <v>76</v>
      </c>
      <c r="H451" t="s" s="4">
        <v>76</v>
      </c>
      <c r="I451" t="s" s="4">
        <v>1326</v>
      </c>
      <c r="J451" t="s" s="4">
        <v>1391</v>
      </c>
      <c r="K451" t="s" s="4">
        <v>691</v>
      </c>
      <c r="L451" t="s" s="4">
        <v>692</v>
      </c>
      <c r="M451" t="s" s="4">
        <v>691</v>
      </c>
      <c r="N451" t="s" s="4">
        <v>692</v>
      </c>
      <c r="O451" t="s" s="4">
        <v>540</v>
      </c>
      <c r="P451" t="s" s="4">
        <v>535</v>
      </c>
      <c r="Q451" t="s" s="4">
        <v>1392</v>
      </c>
      <c r="R451" t="s" s="4">
        <v>76</v>
      </c>
    </row>
    <row r="452" ht="45.0" customHeight="true">
      <c r="A452" t="s" s="4">
        <v>286</v>
      </c>
      <c r="B452" t="s" s="4">
        <v>1840</v>
      </c>
      <c r="C452" t="s" s="4">
        <v>1388</v>
      </c>
      <c r="D452" t="s" s="4">
        <v>1389</v>
      </c>
      <c r="E452" t="s" s="4">
        <v>622</v>
      </c>
      <c r="F452" t="s" s="4">
        <v>1390</v>
      </c>
      <c r="G452" t="s" s="4">
        <v>76</v>
      </c>
      <c r="H452" t="s" s="4">
        <v>76</v>
      </c>
      <c r="I452" t="s" s="4">
        <v>1326</v>
      </c>
      <c r="J452" t="s" s="4">
        <v>1391</v>
      </c>
      <c r="K452" t="s" s="4">
        <v>691</v>
      </c>
      <c r="L452" t="s" s="4">
        <v>692</v>
      </c>
      <c r="M452" t="s" s="4">
        <v>691</v>
      </c>
      <c r="N452" t="s" s="4">
        <v>692</v>
      </c>
      <c r="O452" t="s" s="4">
        <v>540</v>
      </c>
      <c r="P452" t="s" s="4">
        <v>535</v>
      </c>
      <c r="Q452" t="s" s="4">
        <v>1392</v>
      </c>
      <c r="R452" t="s" s="4">
        <v>76</v>
      </c>
    </row>
    <row r="453" ht="45.0" customHeight="true">
      <c r="A453" t="s" s="4">
        <v>288</v>
      </c>
      <c r="B453" t="s" s="4">
        <v>1841</v>
      </c>
      <c r="C453" t="s" s="4">
        <v>1388</v>
      </c>
      <c r="D453" t="s" s="4">
        <v>1389</v>
      </c>
      <c r="E453" t="s" s="4">
        <v>622</v>
      </c>
      <c r="F453" t="s" s="4">
        <v>1390</v>
      </c>
      <c r="G453" t="s" s="4">
        <v>76</v>
      </c>
      <c r="H453" t="s" s="4">
        <v>76</v>
      </c>
      <c r="I453" t="s" s="4">
        <v>1326</v>
      </c>
      <c r="J453" t="s" s="4">
        <v>1391</v>
      </c>
      <c r="K453" t="s" s="4">
        <v>691</v>
      </c>
      <c r="L453" t="s" s="4">
        <v>692</v>
      </c>
      <c r="M453" t="s" s="4">
        <v>691</v>
      </c>
      <c r="N453" t="s" s="4">
        <v>692</v>
      </c>
      <c r="O453" t="s" s="4">
        <v>540</v>
      </c>
      <c r="P453" t="s" s="4">
        <v>535</v>
      </c>
      <c r="Q453" t="s" s="4">
        <v>1392</v>
      </c>
      <c r="R453" t="s" s="4">
        <v>76</v>
      </c>
    </row>
    <row r="454" ht="45.0" customHeight="true">
      <c r="A454" t="s" s="4">
        <v>288</v>
      </c>
      <c r="B454" t="s" s="4">
        <v>1842</v>
      </c>
      <c r="C454" t="s" s="4">
        <v>1388</v>
      </c>
      <c r="D454" t="s" s="4">
        <v>1389</v>
      </c>
      <c r="E454" t="s" s="4">
        <v>622</v>
      </c>
      <c r="F454" t="s" s="4">
        <v>1390</v>
      </c>
      <c r="G454" t="s" s="4">
        <v>76</v>
      </c>
      <c r="H454" t="s" s="4">
        <v>76</v>
      </c>
      <c r="I454" t="s" s="4">
        <v>1326</v>
      </c>
      <c r="J454" t="s" s="4">
        <v>1391</v>
      </c>
      <c r="K454" t="s" s="4">
        <v>691</v>
      </c>
      <c r="L454" t="s" s="4">
        <v>692</v>
      </c>
      <c r="M454" t="s" s="4">
        <v>691</v>
      </c>
      <c r="N454" t="s" s="4">
        <v>692</v>
      </c>
      <c r="O454" t="s" s="4">
        <v>540</v>
      </c>
      <c r="P454" t="s" s="4">
        <v>535</v>
      </c>
      <c r="Q454" t="s" s="4">
        <v>1392</v>
      </c>
      <c r="R454" t="s" s="4">
        <v>76</v>
      </c>
    </row>
    <row r="455" ht="45.0" customHeight="true">
      <c r="A455" t="s" s="4">
        <v>288</v>
      </c>
      <c r="B455" t="s" s="4">
        <v>1843</v>
      </c>
      <c r="C455" t="s" s="4">
        <v>1388</v>
      </c>
      <c r="D455" t="s" s="4">
        <v>1389</v>
      </c>
      <c r="E455" t="s" s="4">
        <v>622</v>
      </c>
      <c r="F455" t="s" s="4">
        <v>1390</v>
      </c>
      <c r="G455" t="s" s="4">
        <v>76</v>
      </c>
      <c r="H455" t="s" s="4">
        <v>76</v>
      </c>
      <c r="I455" t="s" s="4">
        <v>1326</v>
      </c>
      <c r="J455" t="s" s="4">
        <v>1391</v>
      </c>
      <c r="K455" t="s" s="4">
        <v>691</v>
      </c>
      <c r="L455" t="s" s="4">
        <v>692</v>
      </c>
      <c r="M455" t="s" s="4">
        <v>691</v>
      </c>
      <c r="N455" t="s" s="4">
        <v>692</v>
      </c>
      <c r="O455" t="s" s="4">
        <v>540</v>
      </c>
      <c r="P455" t="s" s="4">
        <v>535</v>
      </c>
      <c r="Q455" t="s" s="4">
        <v>1392</v>
      </c>
      <c r="R455" t="s" s="4">
        <v>76</v>
      </c>
    </row>
    <row r="456" ht="45.0" customHeight="true">
      <c r="A456" t="s" s="4">
        <v>288</v>
      </c>
      <c r="B456" t="s" s="4">
        <v>1844</v>
      </c>
      <c r="C456" t="s" s="4">
        <v>1388</v>
      </c>
      <c r="D456" t="s" s="4">
        <v>1389</v>
      </c>
      <c r="E456" t="s" s="4">
        <v>622</v>
      </c>
      <c r="F456" t="s" s="4">
        <v>1390</v>
      </c>
      <c r="G456" t="s" s="4">
        <v>76</v>
      </c>
      <c r="H456" t="s" s="4">
        <v>76</v>
      </c>
      <c r="I456" t="s" s="4">
        <v>1326</v>
      </c>
      <c r="J456" t="s" s="4">
        <v>1391</v>
      </c>
      <c r="K456" t="s" s="4">
        <v>691</v>
      </c>
      <c r="L456" t="s" s="4">
        <v>692</v>
      </c>
      <c r="M456" t="s" s="4">
        <v>691</v>
      </c>
      <c r="N456" t="s" s="4">
        <v>692</v>
      </c>
      <c r="O456" t="s" s="4">
        <v>540</v>
      </c>
      <c r="P456" t="s" s="4">
        <v>535</v>
      </c>
      <c r="Q456" t="s" s="4">
        <v>1392</v>
      </c>
      <c r="R456" t="s" s="4">
        <v>76</v>
      </c>
    </row>
    <row r="457" ht="45.0" customHeight="true">
      <c r="A457" t="s" s="4">
        <v>288</v>
      </c>
      <c r="B457" t="s" s="4">
        <v>1845</v>
      </c>
      <c r="C457" t="s" s="4">
        <v>1388</v>
      </c>
      <c r="D457" t="s" s="4">
        <v>1389</v>
      </c>
      <c r="E457" t="s" s="4">
        <v>622</v>
      </c>
      <c r="F457" t="s" s="4">
        <v>1390</v>
      </c>
      <c r="G457" t="s" s="4">
        <v>76</v>
      </c>
      <c r="H457" t="s" s="4">
        <v>76</v>
      </c>
      <c r="I457" t="s" s="4">
        <v>1326</v>
      </c>
      <c r="J457" t="s" s="4">
        <v>1391</v>
      </c>
      <c r="K457" t="s" s="4">
        <v>691</v>
      </c>
      <c r="L457" t="s" s="4">
        <v>692</v>
      </c>
      <c r="M457" t="s" s="4">
        <v>691</v>
      </c>
      <c r="N457" t="s" s="4">
        <v>692</v>
      </c>
      <c r="O457" t="s" s="4">
        <v>540</v>
      </c>
      <c r="P457" t="s" s="4">
        <v>535</v>
      </c>
      <c r="Q457" t="s" s="4">
        <v>1392</v>
      </c>
      <c r="R457" t="s" s="4">
        <v>76</v>
      </c>
    </row>
    <row r="458" ht="45.0" customHeight="true">
      <c r="A458" t="s" s="4">
        <v>290</v>
      </c>
      <c r="B458" t="s" s="4">
        <v>1846</v>
      </c>
      <c r="C458" t="s" s="4">
        <v>1388</v>
      </c>
      <c r="D458" t="s" s="4">
        <v>1389</v>
      </c>
      <c r="E458" t="s" s="4">
        <v>622</v>
      </c>
      <c r="F458" t="s" s="4">
        <v>1390</v>
      </c>
      <c r="G458" t="s" s="4">
        <v>76</v>
      </c>
      <c r="H458" t="s" s="4">
        <v>76</v>
      </c>
      <c r="I458" t="s" s="4">
        <v>1326</v>
      </c>
      <c r="J458" t="s" s="4">
        <v>1391</v>
      </c>
      <c r="K458" t="s" s="4">
        <v>691</v>
      </c>
      <c r="L458" t="s" s="4">
        <v>692</v>
      </c>
      <c r="M458" t="s" s="4">
        <v>691</v>
      </c>
      <c r="N458" t="s" s="4">
        <v>692</v>
      </c>
      <c r="O458" t="s" s="4">
        <v>540</v>
      </c>
      <c r="P458" t="s" s="4">
        <v>535</v>
      </c>
      <c r="Q458" t="s" s="4">
        <v>1392</v>
      </c>
      <c r="R458" t="s" s="4">
        <v>76</v>
      </c>
    </row>
    <row r="459" ht="45.0" customHeight="true">
      <c r="A459" t="s" s="4">
        <v>290</v>
      </c>
      <c r="B459" t="s" s="4">
        <v>1847</v>
      </c>
      <c r="C459" t="s" s="4">
        <v>1388</v>
      </c>
      <c r="D459" t="s" s="4">
        <v>1389</v>
      </c>
      <c r="E459" t="s" s="4">
        <v>622</v>
      </c>
      <c r="F459" t="s" s="4">
        <v>1390</v>
      </c>
      <c r="G459" t="s" s="4">
        <v>76</v>
      </c>
      <c r="H459" t="s" s="4">
        <v>76</v>
      </c>
      <c r="I459" t="s" s="4">
        <v>1326</v>
      </c>
      <c r="J459" t="s" s="4">
        <v>1391</v>
      </c>
      <c r="K459" t="s" s="4">
        <v>691</v>
      </c>
      <c r="L459" t="s" s="4">
        <v>692</v>
      </c>
      <c r="M459" t="s" s="4">
        <v>691</v>
      </c>
      <c r="N459" t="s" s="4">
        <v>692</v>
      </c>
      <c r="O459" t="s" s="4">
        <v>540</v>
      </c>
      <c r="P459" t="s" s="4">
        <v>535</v>
      </c>
      <c r="Q459" t="s" s="4">
        <v>1392</v>
      </c>
      <c r="R459" t="s" s="4">
        <v>76</v>
      </c>
    </row>
    <row r="460" ht="45.0" customHeight="true">
      <c r="A460" t="s" s="4">
        <v>290</v>
      </c>
      <c r="B460" t="s" s="4">
        <v>1848</v>
      </c>
      <c r="C460" t="s" s="4">
        <v>1388</v>
      </c>
      <c r="D460" t="s" s="4">
        <v>1389</v>
      </c>
      <c r="E460" t="s" s="4">
        <v>622</v>
      </c>
      <c r="F460" t="s" s="4">
        <v>1390</v>
      </c>
      <c r="G460" t="s" s="4">
        <v>76</v>
      </c>
      <c r="H460" t="s" s="4">
        <v>76</v>
      </c>
      <c r="I460" t="s" s="4">
        <v>1326</v>
      </c>
      <c r="J460" t="s" s="4">
        <v>1391</v>
      </c>
      <c r="K460" t="s" s="4">
        <v>691</v>
      </c>
      <c r="L460" t="s" s="4">
        <v>692</v>
      </c>
      <c r="M460" t="s" s="4">
        <v>691</v>
      </c>
      <c r="N460" t="s" s="4">
        <v>692</v>
      </c>
      <c r="O460" t="s" s="4">
        <v>540</v>
      </c>
      <c r="P460" t="s" s="4">
        <v>535</v>
      </c>
      <c r="Q460" t="s" s="4">
        <v>1392</v>
      </c>
      <c r="R460" t="s" s="4">
        <v>76</v>
      </c>
    </row>
    <row r="461" ht="45.0" customHeight="true">
      <c r="A461" t="s" s="4">
        <v>290</v>
      </c>
      <c r="B461" t="s" s="4">
        <v>1849</v>
      </c>
      <c r="C461" t="s" s="4">
        <v>1388</v>
      </c>
      <c r="D461" t="s" s="4">
        <v>1389</v>
      </c>
      <c r="E461" t="s" s="4">
        <v>622</v>
      </c>
      <c r="F461" t="s" s="4">
        <v>1390</v>
      </c>
      <c r="G461" t="s" s="4">
        <v>76</v>
      </c>
      <c r="H461" t="s" s="4">
        <v>76</v>
      </c>
      <c r="I461" t="s" s="4">
        <v>1326</v>
      </c>
      <c r="J461" t="s" s="4">
        <v>1391</v>
      </c>
      <c r="K461" t="s" s="4">
        <v>691</v>
      </c>
      <c r="L461" t="s" s="4">
        <v>692</v>
      </c>
      <c r="M461" t="s" s="4">
        <v>691</v>
      </c>
      <c r="N461" t="s" s="4">
        <v>692</v>
      </c>
      <c r="O461" t="s" s="4">
        <v>540</v>
      </c>
      <c r="P461" t="s" s="4">
        <v>535</v>
      </c>
      <c r="Q461" t="s" s="4">
        <v>1392</v>
      </c>
      <c r="R461" t="s" s="4">
        <v>76</v>
      </c>
    </row>
    <row r="462" ht="45.0" customHeight="true">
      <c r="A462" t="s" s="4">
        <v>290</v>
      </c>
      <c r="B462" t="s" s="4">
        <v>1850</v>
      </c>
      <c r="C462" t="s" s="4">
        <v>1388</v>
      </c>
      <c r="D462" t="s" s="4">
        <v>1389</v>
      </c>
      <c r="E462" t="s" s="4">
        <v>622</v>
      </c>
      <c r="F462" t="s" s="4">
        <v>1390</v>
      </c>
      <c r="G462" t="s" s="4">
        <v>76</v>
      </c>
      <c r="H462" t="s" s="4">
        <v>76</v>
      </c>
      <c r="I462" t="s" s="4">
        <v>1326</v>
      </c>
      <c r="J462" t="s" s="4">
        <v>1391</v>
      </c>
      <c r="K462" t="s" s="4">
        <v>691</v>
      </c>
      <c r="L462" t="s" s="4">
        <v>692</v>
      </c>
      <c r="M462" t="s" s="4">
        <v>691</v>
      </c>
      <c r="N462" t="s" s="4">
        <v>692</v>
      </c>
      <c r="O462" t="s" s="4">
        <v>540</v>
      </c>
      <c r="P462" t="s" s="4">
        <v>535</v>
      </c>
      <c r="Q462" t="s" s="4">
        <v>1392</v>
      </c>
      <c r="R462" t="s" s="4">
        <v>76</v>
      </c>
    </row>
    <row r="463" ht="45.0" customHeight="true">
      <c r="A463" t="s" s="4">
        <v>292</v>
      </c>
      <c r="B463" t="s" s="4">
        <v>1851</v>
      </c>
      <c r="C463" t="s" s="4">
        <v>1388</v>
      </c>
      <c r="D463" t="s" s="4">
        <v>1389</v>
      </c>
      <c r="E463" t="s" s="4">
        <v>622</v>
      </c>
      <c r="F463" t="s" s="4">
        <v>1390</v>
      </c>
      <c r="G463" t="s" s="4">
        <v>76</v>
      </c>
      <c r="H463" t="s" s="4">
        <v>76</v>
      </c>
      <c r="I463" t="s" s="4">
        <v>1326</v>
      </c>
      <c r="J463" t="s" s="4">
        <v>1391</v>
      </c>
      <c r="K463" t="s" s="4">
        <v>691</v>
      </c>
      <c r="L463" t="s" s="4">
        <v>692</v>
      </c>
      <c r="M463" t="s" s="4">
        <v>691</v>
      </c>
      <c r="N463" t="s" s="4">
        <v>692</v>
      </c>
      <c r="O463" t="s" s="4">
        <v>540</v>
      </c>
      <c r="P463" t="s" s="4">
        <v>535</v>
      </c>
      <c r="Q463" t="s" s="4">
        <v>1392</v>
      </c>
      <c r="R463" t="s" s="4">
        <v>76</v>
      </c>
    </row>
    <row r="464" ht="45.0" customHeight="true">
      <c r="A464" t="s" s="4">
        <v>292</v>
      </c>
      <c r="B464" t="s" s="4">
        <v>1852</v>
      </c>
      <c r="C464" t="s" s="4">
        <v>1388</v>
      </c>
      <c r="D464" t="s" s="4">
        <v>1389</v>
      </c>
      <c r="E464" t="s" s="4">
        <v>622</v>
      </c>
      <c r="F464" t="s" s="4">
        <v>1390</v>
      </c>
      <c r="G464" t="s" s="4">
        <v>76</v>
      </c>
      <c r="H464" t="s" s="4">
        <v>76</v>
      </c>
      <c r="I464" t="s" s="4">
        <v>1326</v>
      </c>
      <c r="J464" t="s" s="4">
        <v>1391</v>
      </c>
      <c r="K464" t="s" s="4">
        <v>691</v>
      </c>
      <c r="L464" t="s" s="4">
        <v>692</v>
      </c>
      <c r="M464" t="s" s="4">
        <v>691</v>
      </c>
      <c r="N464" t="s" s="4">
        <v>692</v>
      </c>
      <c r="O464" t="s" s="4">
        <v>540</v>
      </c>
      <c r="P464" t="s" s="4">
        <v>535</v>
      </c>
      <c r="Q464" t="s" s="4">
        <v>1392</v>
      </c>
      <c r="R464" t="s" s="4">
        <v>76</v>
      </c>
    </row>
    <row r="465" ht="45.0" customHeight="true">
      <c r="A465" t="s" s="4">
        <v>292</v>
      </c>
      <c r="B465" t="s" s="4">
        <v>1853</v>
      </c>
      <c r="C465" t="s" s="4">
        <v>1388</v>
      </c>
      <c r="D465" t="s" s="4">
        <v>1389</v>
      </c>
      <c r="E465" t="s" s="4">
        <v>622</v>
      </c>
      <c r="F465" t="s" s="4">
        <v>1390</v>
      </c>
      <c r="G465" t="s" s="4">
        <v>76</v>
      </c>
      <c r="H465" t="s" s="4">
        <v>76</v>
      </c>
      <c r="I465" t="s" s="4">
        <v>1326</v>
      </c>
      <c r="J465" t="s" s="4">
        <v>1391</v>
      </c>
      <c r="K465" t="s" s="4">
        <v>691</v>
      </c>
      <c r="L465" t="s" s="4">
        <v>692</v>
      </c>
      <c r="M465" t="s" s="4">
        <v>691</v>
      </c>
      <c r="N465" t="s" s="4">
        <v>692</v>
      </c>
      <c r="O465" t="s" s="4">
        <v>540</v>
      </c>
      <c r="P465" t="s" s="4">
        <v>535</v>
      </c>
      <c r="Q465" t="s" s="4">
        <v>1392</v>
      </c>
      <c r="R465" t="s" s="4">
        <v>76</v>
      </c>
    </row>
    <row r="466" ht="45.0" customHeight="true">
      <c r="A466" t="s" s="4">
        <v>292</v>
      </c>
      <c r="B466" t="s" s="4">
        <v>1854</v>
      </c>
      <c r="C466" t="s" s="4">
        <v>1388</v>
      </c>
      <c r="D466" t="s" s="4">
        <v>1389</v>
      </c>
      <c r="E466" t="s" s="4">
        <v>622</v>
      </c>
      <c r="F466" t="s" s="4">
        <v>1390</v>
      </c>
      <c r="G466" t="s" s="4">
        <v>76</v>
      </c>
      <c r="H466" t="s" s="4">
        <v>76</v>
      </c>
      <c r="I466" t="s" s="4">
        <v>1326</v>
      </c>
      <c r="J466" t="s" s="4">
        <v>1391</v>
      </c>
      <c r="K466" t="s" s="4">
        <v>691</v>
      </c>
      <c r="L466" t="s" s="4">
        <v>692</v>
      </c>
      <c r="M466" t="s" s="4">
        <v>691</v>
      </c>
      <c r="N466" t="s" s="4">
        <v>692</v>
      </c>
      <c r="O466" t="s" s="4">
        <v>540</v>
      </c>
      <c r="P466" t="s" s="4">
        <v>535</v>
      </c>
      <c r="Q466" t="s" s="4">
        <v>1392</v>
      </c>
      <c r="R466" t="s" s="4">
        <v>76</v>
      </c>
    </row>
    <row r="467" ht="45.0" customHeight="true">
      <c r="A467" t="s" s="4">
        <v>292</v>
      </c>
      <c r="B467" t="s" s="4">
        <v>1855</v>
      </c>
      <c r="C467" t="s" s="4">
        <v>1388</v>
      </c>
      <c r="D467" t="s" s="4">
        <v>1389</v>
      </c>
      <c r="E467" t="s" s="4">
        <v>622</v>
      </c>
      <c r="F467" t="s" s="4">
        <v>1390</v>
      </c>
      <c r="G467" t="s" s="4">
        <v>76</v>
      </c>
      <c r="H467" t="s" s="4">
        <v>76</v>
      </c>
      <c r="I467" t="s" s="4">
        <v>1326</v>
      </c>
      <c r="J467" t="s" s="4">
        <v>1391</v>
      </c>
      <c r="K467" t="s" s="4">
        <v>691</v>
      </c>
      <c r="L467" t="s" s="4">
        <v>692</v>
      </c>
      <c r="M467" t="s" s="4">
        <v>691</v>
      </c>
      <c r="N467" t="s" s="4">
        <v>692</v>
      </c>
      <c r="O467" t="s" s="4">
        <v>540</v>
      </c>
      <c r="P467" t="s" s="4">
        <v>535</v>
      </c>
      <c r="Q467" t="s" s="4">
        <v>1392</v>
      </c>
      <c r="R467" t="s" s="4">
        <v>76</v>
      </c>
    </row>
    <row r="468" ht="45.0" customHeight="true">
      <c r="A468" t="s" s="4">
        <v>294</v>
      </c>
      <c r="B468" t="s" s="4">
        <v>1856</v>
      </c>
      <c r="C468" t="s" s="4">
        <v>1388</v>
      </c>
      <c r="D468" t="s" s="4">
        <v>1389</v>
      </c>
      <c r="E468" t="s" s="4">
        <v>622</v>
      </c>
      <c r="F468" t="s" s="4">
        <v>1390</v>
      </c>
      <c r="G468" t="s" s="4">
        <v>76</v>
      </c>
      <c r="H468" t="s" s="4">
        <v>76</v>
      </c>
      <c r="I468" t="s" s="4">
        <v>1326</v>
      </c>
      <c r="J468" t="s" s="4">
        <v>1391</v>
      </c>
      <c r="K468" t="s" s="4">
        <v>691</v>
      </c>
      <c r="L468" t="s" s="4">
        <v>692</v>
      </c>
      <c r="M468" t="s" s="4">
        <v>691</v>
      </c>
      <c r="N468" t="s" s="4">
        <v>692</v>
      </c>
      <c r="O468" t="s" s="4">
        <v>540</v>
      </c>
      <c r="P468" t="s" s="4">
        <v>535</v>
      </c>
      <c r="Q468" t="s" s="4">
        <v>1392</v>
      </c>
      <c r="R468" t="s" s="4">
        <v>76</v>
      </c>
    </row>
    <row r="469" ht="45.0" customHeight="true">
      <c r="A469" t="s" s="4">
        <v>294</v>
      </c>
      <c r="B469" t="s" s="4">
        <v>1857</v>
      </c>
      <c r="C469" t="s" s="4">
        <v>1388</v>
      </c>
      <c r="D469" t="s" s="4">
        <v>1389</v>
      </c>
      <c r="E469" t="s" s="4">
        <v>622</v>
      </c>
      <c r="F469" t="s" s="4">
        <v>1390</v>
      </c>
      <c r="G469" t="s" s="4">
        <v>76</v>
      </c>
      <c r="H469" t="s" s="4">
        <v>76</v>
      </c>
      <c r="I469" t="s" s="4">
        <v>1326</v>
      </c>
      <c r="J469" t="s" s="4">
        <v>1391</v>
      </c>
      <c r="K469" t="s" s="4">
        <v>691</v>
      </c>
      <c r="L469" t="s" s="4">
        <v>692</v>
      </c>
      <c r="M469" t="s" s="4">
        <v>691</v>
      </c>
      <c r="N469" t="s" s="4">
        <v>692</v>
      </c>
      <c r="O469" t="s" s="4">
        <v>540</v>
      </c>
      <c r="P469" t="s" s="4">
        <v>535</v>
      </c>
      <c r="Q469" t="s" s="4">
        <v>1392</v>
      </c>
      <c r="R469" t="s" s="4">
        <v>76</v>
      </c>
    </row>
    <row r="470" ht="45.0" customHeight="true">
      <c r="A470" t="s" s="4">
        <v>294</v>
      </c>
      <c r="B470" t="s" s="4">
        <v>1858</v>
      </c>
      <c r="C470" t="s" s="4">
        <v>1388</v>
      </c>
      <c r="D470" t="s" s="4">
        <v>1389</v>
      </c>
      <c r="E470" t="s" s="4">
        <v>622</v>
      </c>
      <c r="F470" t="s" s="4">
        <v>1390</v>
      </c>
      <c r="G470" t="s" s="4">
        <v>76</v>
      </c>
      <c r="H470" t="s" s="4">
        <v>76</v>
      </c>
      <c r="I470" t="s" s="4">
        <v>1326</v>
      </c>
      <c r="J470" t="s" s="4">
        <v>1391</v>
      </c>
      <c r="K470" t="s" s="4">
        <v>691</v>
      </c>
      <c r="L470" t="s" s="4">
        <v>692</v>
      </c>
      <c r="M470" t="s" s="4">
        <v>691</v>
      </c>
      <c r="N470" t="s" s="4">
        <v>692</v>
      </c>
      <c r="O470" t="s" s="4">
        <v>540</v>
      </c>
      <c r="P470" t="s" s="4">
        <v>535</v>
      </c>
      <c r="Q470" t="s" s="4">
        <v>1392</v>
      </c>
      <c r="R470" t="s" s="4">
        <v>76</v>
      </c>
    </row>
    <row r="471" ht="45.0" customHeight="true">
      <c r="A471" t="s" s="4">
        <v>294</v>
      </c>
      <c r="B471" t="s" s="4">
        <v>1859</v>
      </c>
      <c r="C471" t="s" s="4">
        <v>1388</v>
      </c>
      <c r="D471" t="s" s="4">
        <v>1389</v>
      </c>
      <c r="E471" t="s" s="4">
        <v>622</v>
      </c>
      <c r="F471" t="s" s="4">
        <v>1390</v>
      </c>
      <c r="G471" t="s" s="4">
        <v>76</v>
      </c>
      <c r="H471" t="s" s="4">
        <v>76</v>
      </c>
      <c r="I471" t="s" s="4">
        <v>1326</v>
      </c>
      <c r="J471" t="s" s="4">
        <v>1391</v>
      </c>
      <c r="K471" t="s" s="4">
        <v>691</v>
      </c>
      <c r="L471" t="s" s="4">
        <v>692</v>
      </c>
      <c r="M471" t="s" s="4">
        <v>691</v>
      </c>
      <c r="N471" t="s" s="4">
        <v>692</v>
      </c>
      <c r="O471" t="s" s="4">
        <v>540</v>
      </c>
      <c r="P471" t="s" s="4">
        <v>535</v>
      </c>
      <c r="Q471" t="s" s="4">
        <v>1392</v>
      </c>
      <c r="R471" t="s" s="4">
        <v>76</v>
      </c>
    </row>
    <row r="472" ht="45.0" customHeight="true">
      <c r="A472" t="s" s="4">
        <v>294</v>
      </c>
      <c r="B472" t="s" s="4">
        <v>1860</v>
      </c>
      <c r="C472" t="s" s="4">
        <v>1388</v>
      </c>
      <c r="D472" t="s" s="4">
        <v>1389</v>
      </c>
      <c r="E472" t="s" s="4">
        <v>622</v>
      </c>
      <c r="F472" t="s" s="4">
        <v>1390</v>
      </c>
      <c r="G472" t="s" s="4">
        <v>76</v>
      </c>
      <c r="H472" t="s" s="4">
        <v>76</v>
      </c>
      <c r="I472" t="s" s="4">
        <v>1326</v>
      </c>
      <c r="J472" t="s" s="4">
        <v>1391</v>
      </c>
      <c r="K472" t="s" s="4">
        <v>691</v>
      </c>
      <c r="L472" t="s" s="4">
        <v>692</v>
      </c>
      <c r="M472" t="s" s="4">
        <v>691</v>
      </c>
      <c r="N472" t="s" s="4">
        <v>692</v>
      </c>
      <c r="O472" t="s" s="4">
        <v>540</v>
      </c>
      <c r="P472" t="s" s="4">
        <v>535</v>
      </c>
      <c r="Q472" t="s" s="4">
        <v>1392</v>
      </c>
      <c r="R472" t="s" s="4">
        <v>76</v>
      </c>
    </row>
    <row r="473" ht="45.0" customHeight="true">
      <c r="A473" t="s" s="4">
        <v>296</v>
      </c>
      <c r="B473" t="s" s="4">
        <v>1861</v>
      </c>
      <c r="C473" t="s" s="4">
        <v>1388</v>
      </c>
      <c r="D473" t="s" s="4">
        <v>1389</v>
      </c>
      <c r="E473" t="s" s="4">
        <v>622</v>
      </c>
      <c r="F473" t="s" s="4">
        <v>1390</v>
      </c>
      <c r="G473" t="s" s="4">
        <v>76</v>
      </c>
      <c r="H473" t="s" s="4">
        <v>76</v>
      </c>
      <c r="I473" t="s" s="4">
        <v>1326</v>
      </c>
      <c r="J473" t="s" s="4">
        <v>1391</v>
      </c>
      <c r="K473" t="s" s="4">
        <v>691</v>
      </c>
      <c r="L473" t="s" s="4">
        <v>692</v>
      </c>
      <c r="M473" t="s" s="4">
        <v>691</v>
      </c>
      <c r="N473" t="s" s="4">
        <v>692</v>
      </c>
      <c r="O473" t="s" s="4">
        <v>540</v>
      </c>
      <c r="P473" t="s" s="4">
        <v>535</v>
      </c>
      <c r="Q473" t="s" s="4">
        <v>1392</v>
      </c>
      <c r="R473" t="s" s="4">
        <v>76</v>
      </c>
    </row>
    <row r="474" ht="45.0" customHeight="true">
      <c r="A474" t="s" s="4">
        <v>296</v>
      </c>
      <c r="B474" t="s" s="4">
        <v>1862</v>
      </c>
      <c r="C474" t="s" s="4">
        <v>1388</v>
      </c>
      <c r="D474" t="s" s="4">
        <v>1389</v>
      </c>
      <c r="E474" t="s" s="4">
        <v>622</v>
      </c>
      <c r="F474" t="s" s="4">
        <v>1390</v>
      </c>
      <c r="G474" t="s" s="4">
        <v>76</v>
      </c>
      <c r="H474" t="s" s="4">
        <v>76</v>
      </c>
      <c r="I474" t="s" s="4">
        <v>1326</v>
      </c>
      <c r="J474" t="s" s="4">
        <v>1391</v>
      </c>
      <c r="K474" t="s" s="4">
        <v>691</v>
      </c>
      <c r="L474" t="s" s="4">
        <v>692</v>
      </c>
      <c r="M474" t="s" s="4">
        <v>691</v>
      </c>
      <c r="N474" t="s" s="4">
        <v>692</v>
      </c>
      <c r="O474" t="s" s="4">
        <v>540</v>
      </c>
      <c r="P474" t="s" s="4">
        <v>535</v>
      </c>
      <c r="Q474" t="s" s="4">
        <v>1392</v>
      </c>
      <c r="R474" t="s" s="4">
        <v>76</v>
      </c>
    </row>
    <row r="475" ht="45.0" customHeight="true">
      <c r="A475" t="s" s="4">
        <v>296</v>
      </c>
      <c r="B475" t="s" s="4">
        <v>1863</v>
      </c>
      <c r="C475" t="s" s="4">
        <v>1388</v>
      </c>
      <c r="D475" t="s" s="4">
        <v>1389</v>
      </c>
      <c r="E475" t="s" s="4">
        <v>622</v>
      </c>
      <c r="F475" t="s" s="4">
        <v>1390</v>
      </c>
      <c r="G475" t="s" s="4">
        <v>76</v>
      </c>
      <c r="H475" t="s" s="4">
        <v>76</v>
      </c>
      <c r="I475" t="s" s="4">
        <v>1326</v>
      </c>
      <c r="J475" t="s" s="4">
        <v>1391</v>
      </c>
      <c r="K475" t="s" s="4">
        <v>691</v>
      </c>
      <c r="L475" t="s" s="4">
        <v>692</v>
      </c>
      <c r="M475" t="s" s="4">
        <v>691</v>
      </c>
      <c r="N475" t="s" s="4">
        <v>692</v>
      </c>
      <c r="O475" t="s" s="4">
        <v>540</v>
      </c>
      <c r="P475" t="s" s="4">
        <v>535</v>
      </c>
      <c r="Q475" t="s" s="4">
        <v>1392</v>
      </c>
      <c r="R475" t="s" s="4">
        <v>76</v>
      </c>
    </row>
    <row r="476" ht="45.0" customHeight="true">
      <c r="A476" t="s" s="4">
        <v>296</v>
      </c>
      <c r="B476" t="s" s="4">
        <v>1864</v>
      </c>
      <c r="C476" t="s" s="4">
        <v>1388</v>
      </c>
      <c r="D476" t="s" s="4">
        <v>1389</v>
      </c>
      <c r="E476" t="s" s="4">
        <v>622</v>
      </c>
      <c r="F476" t="s" s="4">
        <v>1390</v>
      </c>
      <c r="G476" t="s" s="4">
        <v>76</v>
      </c>
      <c r="H476" t="s" s="4">
        <v>76</v>
      </c>
      <c r="I476" t="s" s="4">
        <v>1326</v>
      </c>
      <c r="J476" t="s" s="4">
        <v>1391</v>
      </c>
      <c r="K476" t="s" s="4">
        <v>691</v>
      </c>
      <c r="L476" t="s" s="4">
        <v>692</v>
      </c>
      <c r="M476" t="s" s="4">
        <v>691</v>
      </c>
      <c r="N476" t="s" s="4">
        <v>692</v>
      </c>
      <c r="O476" t="s" s="4">
        <v>540</v>
      </c>
      <c r="P476" t="s" s="4">
        <v>535</v>
      </c>
      <c r="Q476" t="s" s="4">
        <v>1392</v>
      </c>
      <c r="R476" t="s" s="4">
        <v>76</v>
      </c>
    </row>
    <row r="477" ht="45.0" customHeight="true">
      <c r="A477" t="s" s="4">
        <v>296</v>
      </c>
      <c r="B477" t="s" s="4">
        <v>1865</v>
      </c>
      <c r="C477" t="s" s="4">
        <v>1388</v>
      </c>
      <c r="D477" t="s" s="4">
        <v>1389</v>
      </c>
      <c r="E477" t="s" s="4">
        <v>622</v>
      </c>
      <c r="F477" t="s" s="4">
        <v>1390</v>
      </c>
      <c r="G477" t="s" s="4">
        <v>76</v>
      </c>
      <c r="H477" t="s" s="4">
        <v>76</v>
      </c>
      <c r="I477" t="s" s="4">
        <v>1326</v>
      </c>
      <c r="J477" t="s" s="4">
        <v>1391</v>
      </c>
      <c r="K477" t="s" s="4">
        <v>691</v>
      </c>
      <c r="L477" t="s" s="4">
        <v>692</v>
      </c>
      <c r="M477" t="s" s="4">
        <v>691</v>
      </c>
      <c r="N477" t="s" s="4">
        <v>692</v>
      </c>
      <c r="O477" t="s" s="4">
        <v>540</v>
      </c>
      <c r="P477" t="s" s="4">
        <v>535</v>
      </c>
      <c r="Q477" t="s" s="4">
        <v>1392</v>
      </c>
      <c r="R477" t="s" s="4">
        <v>76</v>
      </c>
    </row>
    <row r="478" ht="45.0" customHeight="true">
      <c r="A478" t="s" s="4">
        <v>298</v>
      </c>
      <c r="B478" t="s" s="4">
        <v>1866</v>
      </c>
      <c r="C478" t="s" s="4">
        <v>1388</v>
      </c>
      <c r="D478" t="s" s="4">
        <v>1389</v>
      </c>
      <c r="E478" t="s" s="4">
        <v>622</v>
      </c>
      <c r="F478" t="s" s="4">
        <v>1390</v>
      </c>
      <c r="G478" t="s" s="4">
        <v>76</v>
      </c>
      <c r="H478" t="s" s="4">
        <v>76</v>
      </c>
      <c r="I478" t="s" s="4">
        <v>1326</v>
      </c>
      <c r="J478" t="s" s="4">
        <v>1391</v>
      </c>
      <c r="K478" t="s" s="4">
        <v>691</v>
      </c>
      <c r="L478" t="s" s="4">
        <v>692</v>
      </c>
      <c r="M478" t="s" s="4">
        <v>691</v>
      </c>
      <c r="N478" t="s" s="4">
        <v>692</v>
      </c>
      <c r="O478" t="s" s="4">
        <v>540</v>
      </c>
      <c r="P478" t="s" s="4">
        <v>535</v>
      </c>
      <c r="Q478" t="s" s="4">
        <v>1392</v>
      </c>
      <c r="R478" t="s" s="4">
        <v>76</v>
      </c>
    </row>
    <row r="479" ht="45.0" customHeight="true">
      <c r="A479" t="s" s="4">
        <v>298</v>
      </c>
      <c r="B479" t="s" s="4">
        <v>1867</v>
      </c>
      <c r="C479" t="s" s="4">
        <v>1388</v>
      </c>
      <c r="D479" t="s" s="4">
        <v>1389</v>
      </c>
      <c r="E479" t="s" s="4">
        <v>622</v>
      </c>
      <c r="F479" t="s" s="4">
        <v>1390</v>
      </c>
      <c r="G479" t="s" s="4">
        <v>76</v>
      </c>
      <c r="H479" t="s" s="4">
        <v>76</v>
      </c>
      <c r="I479" t="s" s="4">
        <v>1326</v>
      </c>
      <c r="J479" t="s" s="4">
        <v>1391</v>
      </c>
      <c r="K479" t="s" s="4">
        <v>691</v>
      </c>
      <c r="L479" t="s" s="4">
        <v>692</v>
      </c>
      <c r="M479" t="s" s="4">
        <v>691</v>
      </c>
      <c r="N479" t="s" s="4">
        <v>692</v>
      </c>
      <c r="O479" t="s" s="4">
        <v>540</v>
      </c>
      <c r="P479" t="s" s="4">
        <v>535</v>
      </c>
      <c r="Q479" t="s" s="4">
        <v>1392</v>
      </c>
      <c r="R479" t="s" s="4">
        <v>76</v>
      </c>
    </row>
    <row r="480" ht="45.0" customHeight="true">
      <c r="A480" t="s" s="4">
        <v>298</v>
      </c>
      <c r="B480" t="s" s="4">
        <v>1868</v>
      </c>
      <c r="C480" t="s" s="4">
        <v>1388</v>
      </c>
      <c r="D480" t="s" s="4">
        <v>1389</v>
      </c>
      <c r="E480" t="s" s="4">
        <v>622</v>
      </c>
      <c r="F480" t="s" s="4">
        <v>1390</v>
      </c>
      <c r="G480" t="s" s="4">
        <v>76</v>
      </c>
      <c r="H480" t="s" s="4">
        <v>76</v>
      </c>
      <c r="I480" t="s" s="4">
        <v>1326</v>
      </c>
      <c r="J480" t="s" s="4">
        <v>1391</v>
      </c>
      <c r="K480" t="s" s="4">
        <v>691</v>
      </c>
      <c r="L480" t="s" s="4">
        <v>692</v>
      </c>
      <c r="M480" t="s" s="4">
        <v>691</v>
      </c>
      <c r="N480" t="s" s="4">
        <v>692</v>
      </c>
      <c r="O480" t="s" s="4">
        <v>540</v>
      </c>
      <c r="P480" t="s" s="4">
        <v>535</v>
      </c>
      <c r="Q480" t="s" s="4">
        <v>1392</v>
      </c>
      <c r="R480" t="s" s="4">
        <v>76</v>
      </c>
    </row>
    <row r="481" ht="45.0" customHeight="true">
      <c r="A481" t="s" s="4">
        <v>298</v>
      </c>
      <c r="B481" t="s" s="4">
        <v>1869</v>
      </c>
      <c r="C481" t="s" s="4">
        <v>1388</v>
      </c>
      <c r="D481" t="s" s="4">
        <v>1389</v>
      </c>
      <c r="E481" t="s" s="4">
        <v>622</v>
      </c>
      <c r="F481" t="s" s="4">
        <v>1390</v>
      </c>
      <c r="G481" t="s" s="4">
        <v>76</v>
      </c>
      <c r="H481" t="s" s="4">
        <v>76</v>
      </c>
      <c r="I481" t="s" s="4">
        <v>1326</v>
      </c>
      <c r="J481" t="s" s="4">
        <v>1391</v>
      </c>
      <c r="K481" t="s" s="4">
        <v>691</v>
      </c>
      <c r="L481" t="s" s="4">
        <v>692</v>
      </c>
      <c r="M481" t="s" s="4">
        <v>691</v>
      </c>
      <c r="N481" t="s" s="4">
        <v>692</v>
      </c>
      <c r="O481" t="s" s="4">
        <v>540</v>
      </c>
      <c r="P481" t="s" s="4">
        <v>535</v>
      </c>
      <c r="Q481" t="s" s="4">
        <v>1392</v>
      </c>
      <c r="R481" t="s" s="4">
        <v>76</v>
      </c>
    </row>
    <row r="482" ht="45.0" customHeight="true">
      <c r="A482" t="s" s="4">
        <v>298</v>
      </c>
      <c r="B482" t="s" s="4">
        <v>1870</v>
      </c>
      <c r="C482" t="s" s="4">
        <v>1388</v>
      </c>
      <c r="D482" t="s" s="4">
        <v>1389</v>
      </c>
      <c r="E482" t="s" s="4">
        <v>622</v>
      </c>
      <c r="F482" t="s" s="4">
        <v>1390</v>
      </c>
      <c r="G482" t="s" s="4">
        <v>76</v>
      </c>
      <c r="H482" t="s" s="4">
        <v>76</v>
      </c>
      <c r="I482" t="s" s="4">
        <v>1326</v>
      </c>
      <c r="J482" t="s" s="4">
        <v>1391</v>
      </c>
      <c r="K482" t="s" s="4">
        <v>691</v>
      </c>
      <c r="L482" t="s" s="4">
        <v>692</v>
      </c>
      <c r="M482" t="s" s="4">
        <v>691</v>
      </c>
      <c r="N482" t="s" s="4">
        <v>692</v>
      </c>
      <c r="O482" t="s" s="4">
        <v>540</v>
      </c>
      <c r="P482" t="s" s="4">
        <v>535</v>
      </c>
      <c r="Q482" t="s" s="4">
        <v>1392</v>
      </c>
      <c r="R482" t="s" s="4">
        <v>76</v>
      </c>
    </row>
    <row r="483" ht="45.0" customHeight="true">
      <c r="A483" t="s" s="4">
        <v>300</v>
      </c>
      <c r="B483" t="s" s="4">
        <v>1871</v>
      </c>
      <c r="C483" t="s" s="4">
        <v>1388</v>
      </c>
      <c r="D483" t="s" s="4">
        <v>1389</v>
      </c>
      <c r="E483" t="s" s="4">
        <v>622</v>
      </c>
      <c r="F483" t="s" s="4">
        <v>1390</v>
      </c>
      <c r="G483" t="s" s="4">
        <v>76</v>
      </c>
      <c r="H483" t="s" s="4">
        <v>76</v>
      </c>
      <c r="I483" t="s" s="4">
        <v>1326</v>
      </c>
      <c r="J483" t="s" s="4">
        <v>1391</v>
      </c>
      <c r="K483" t="s" s="4">
        <v>691</v>
      </c>
      <c r="L483" t="s" s="4">
        <v>692</v>
      </c>
      <c r="M483" t="s" s="4">
        <v>691</v>
      </c>
      <c r="N483" t="s" s="4">
        <v>692</v>
      </c>
      <c r="O483" t="s" s="4">
        <v>540</v>
      </c>
      <c r="P483" t="s" s="4">
        <v>535</v>
      </c>
      <c r="Q483" t="s" s="4">
        <v>1392</v>
      </c>
      <c r="R483" t="s" s="4">
        <v>76</v>
      </c>
    </row>
    <row r="484" ht="45.0" customHeight="true">
      <c r="A484" t="s" s="4">
        <v>300</v>
      </c>
      <c r="B484" t="s" s="4">
        <v>1872</v>
      </c>
      <c r="C484" t="s" s="4">
        <v>1388</v>
      </c>
      <c r="D484" t="s" s="4">
        <v>1389</v>
      </c>
      <c r="E484" t="s" s="4">
        <v>622</v>
      </c>
      <c r="F484" t="s" s="4">
        <v>1390</v>
      </c>
      <c r="G484" t="s" s="4">
        <v>76</v>
      </c>
      <c r="H484" t="s" s="4">
        <v>76</v>
      </c>
      <c r="I484" t="s" s="4">
        <v>1326</v>
      </c>
      <c r="J484" t="s" s="4">
        <v>1391</v>
      </c>
      <c r="K484" t="s" s="4">
        <v>691</v>
      </c>
      <c r="L484" t="s" s="4">
        <v>692</v>
      </c>
      <c r="M484" t="s" s="4">
        <v>691</v>
      </c>
      <c r="N484" t="s" s="4">
        <v>692</v>
      </c>
      <c r="O484" t="s" s="4">
        <v>540</v>
      </c>
      <c r="P484" t="s" s="4">
        <v>535</v>
      </c>
      <c r="Q484" t="s" s="4">
        <v>1392</v>
      </c>
      <c r="R484" t="s" s="4">
        <v>76</v>
      </c>
    </row>
    <row r="485" ht="45.0" customHeight="true">
      <c r="A485" t="s" s="4">
        <v>300</v>
      </c>
      <c r="B485" t="s" s="4">
        <v>1873</v>
      </c>
      <c r="C485" t="s" s="4">
        <v>1388</v>
      </c>
      <c r="D485" t="s" s="4">
        <v>1389</v>
      </c>
      <c r="E485" t="s" s="4">
        <v>622</v>
      </c>
      <c r="F485" t="s" s="4">
        <v>1390</v>
      </c>
      <c r="G485" t="s" s="4">
        <v>76</v>
      </c>
      <c r="H485" t="s" s="4">
        <v>76</v>
      </c>
      <c r="I485" t="s" s="4">
        <v>1326</v>
      </c>
      <c r="J485" t="s" s="4">
        <v>1391</v>
      </c>
      <c r="K485" t="s" s="4">
        <v>691</v>
      </c>
      <c r="L485" t="s" s="4">
        <v>692</v>
      </c>
      <c r="M485" t="s" s="4">
        <v>691</v>
      </c>
      <c r="N485" t="s" s="4">
        <v>692</v>
      </c>
      <c r="O485" t="s" s="4">
        <v>540</v>
      </c>
      <c r="P485" t="s" s="4">
        <v>535</v>
      </c>
      <c r="Q485" t="s" s="4">
        <v>1392</v>
      </c>
      <c r="R485" t="s" s="4">
        <v>76</v>
      </c>
    </row>
    <row r="486" ht="45.0" customHeight="true">
      <c r="A486" t="s" s="4">
        <v>300</v>
      </c>
      <c r="B486" t="s" s="4">
        <v>1874</v>
      </c>
      <c r="C486" t="s" s="4">
        <v>1388</v>
      </c>
      <c r="D486" t="s" s="4">
        <v>1389</v>
      </c>
      <c r="E486" t="s" s="4">
        <v>622</v>
      </c>
      <c r="F486" t="s" s="4">
        <v>1390</v>
      </c>
      <c r="G486" t="s" s="4">
        <v>76</v>
      </c>
      <c r="H486" t="s" s="4">
        <v>76</v>
      </c>
      <c r="I486" t="s" s="4">
        <v>1326</v>
      </c>
      <c r="J486" t="s" s="4">
        <v>1391</v>
      </c>
      <c r="K486" t="s" s="4">
        <v>691</v>
      </c>
      <c r="L486" t="s" s="4">
        <v>692</v>
      </c>
      <c r="M486" t="s" s="4">
        <v>691</v>
      </c>
      <c r="N486" t="s" s="4">
        <v>692</v>
      </c>
      <c r="O486" t="s" s="4">
        <v>540</v>
      </c>
      <c r="P486" t="s" s="4">
        <v>535</v>
      </c>
      <c r="Q486" t="s" s="4">
        <v>1392</v>
      </c>
      <c r="R486" t="s" s="4">
        <v>76</v>
      </c>
    </row>
    <row r="487" ht="45.0" customHeight="true">
      <c r="A487" t="s" s="4">
        <v>300</v>
      </c>
      <c r="B487" t="s" s="4">
        <v>1875</v>
      </c>
      <c r="C487" t="s" s="4">
        <v>1388</v>
      </c>
      <c r="D487" t="s" s="4">
        <v>1389</v>
      </c>
      <c r="E487" t="s" s="4">
        <v>622</v>
      </c>
      <c r="F487" t="s" s="4">
        <v>1390</v>
      </c>
      <c r="G487" t="s" s="4">
        <v>76</v>
      </c>
      <c r="H487" t="s" s="4">
        <v>76</v>
      </c>
      <c r="I487" t="s" s="4">
        <v>1326</v>
      </c>
      <c r="J487" t="s" s="4">
        <v>1391</v>
      </c>
      <c r="K487" t="s" s="4">
        <v>691</v>
      </c>
      <c r="L487" t="s" s="4">
        <v>692</v>
      </c>
      <c r="M487" t="s" s="4">
        <v>691</v>
      </c>
      <c r="N487" t="s" s="4">
        <v>692</v>
      </c>
      <c r="O487" t="s" s="4">
        <v>540</v>
      </c>
      <c r="P487" t="s" s="4">
        <v>535</v>
      </c>
      <c r="Q487" t="s" s="4">
        <v>1392</v>
      </c>
      <c r="R487" t="s" s="4">
        <v>76</v>
      </c>
    </row>
    <row r="488" ht="45.0" customHeight="true">
      <c r="A488" t="s" s="4">
        <v>302</v>
      </c>
      <c r="B488" t="s" s="4">
        <v>1876</v>
      </c>
      <c r="C488" t="s" s="4">
        <v>1388</v>
      </c>
      <c r="D488" t="s" s="4">
        <v>1389</v>
      </c>
      <c r="E488" t="s" s="4">
        <v>622</v>
      </c>
      <c r="F488" t="s" s="4">
        <v>1390</v>
      </c>
      <c r="G488" t="s" s="4">
        <v>76</v>
      </c>
      <c r="H488" t="s" s="4">
        <v>76</v>
      </c>
      <c r="I488" t="s" s="4">
        <v>1326</v>
      </c>
      <c r="J488" t="s" s="4">
        <v>1391</v>
      </c>
      <c r="K488" t="s" s="4">
        <v>691</v>
      </c>
      <c r="L488" t="s" s="4">
        <v>692</v>
      </c>
      <c r="M488" t="s" s="4">
        <v>691</v>
      </c>
      <c r="N488" t="s" s="4">
        <v>692</v>
      </c>
      <c r="O488" t="s" s="4">
        <v>540</v>
      </c>
      <c r="P488" t="s" s="4">
        <v>535</v>
      </c>
      <c r="Q488" t="s" s="4">
        <v>1392</v>
      </c>
      <c r="R488" t="s" s="4">
        <v>76</v>
      </c>
    </row>
    <row r="489" ht="45.0" customHeight="true">
      <c r="A489" t="s" s="4">
        <v>302</v>
      </c>
      <c r="B489" t="s" s="4">
        <v>1877</v>
      </c>
      <c r="C489" t="s" s="4">
        <v>1388</v>
      </c>
      <c r="D489" t="s" s="4">
        <v>1389</v>
      </c>
      <c r="E489" t="s" s="4">
        <v>622</v>
      </c>
      <c r="F489" t="s" s="4">
        <v>1390</v>
      </c>
      <c r="G489" t="s" s="4">
        <v>76</v>
      </c>
      <c r="H489" t="s" s="4">
        <v>76</v>
      </c>
      <c r="I489" t="s" s="4">
        <v>1326</v>
      </c>
      <c r="J489" t="s" s="4">
        <v>1391</v>
      </c>
      <c r="K489" t="s" s="4">
        <v>691</v>
      </c>
      <c r="L489" t="s" s="4">
        <v>692</v>
      </c>
      <c r="M489" t="s" s="4">
        <v>691</v>
      </c>
      <c r="N489" t="s" s="4">
        <v>692</v>
      </c>
      <c r="O489" t="s" s="4">
        <v>540</v>
      </c>
      <c r="P489" t="s" s="4">
        <v>535</v>
      </c>
      <c r="Q489" t="s" s="4">
        <v>1392</v>
      </c>
      <c r="R489" t="s" s="4">
        <v>76</v>
      </c>
    </row>
    <row r="490" ht="45.0" customHeight="true">
      <c r="A490" t="s" s="4">
        <v>302</v>
      </c>
      <c r="B490" t="s" s="4">
        <v>1878</v>
      </c>
      <c r="C490" t="s" s="4">
        <v>1388</v>
      </c>
      <c r="D490" t="s" s="4">
        <v>1389</v>
      </c>
      <c r="E490" t="s" s="4">
        <v>622</v>
      </c>
      <c r="F490" t="s" s="4">
        <v>1390</v>
      </c>
      <c r="G490" t="s" s="4">
        <v>76</v>
      </c>
      <c r="H490" t="s" s="4">
        <v>76</v>
      </c>
      <c r="I490" t="s" s="4">
        <v>1326</v>
      </c>
      <c r="J490" t="s" s="4">
        <v>1391</v>
      </c>
      <c r="K490" t="s" s="4">
        <v>691</v>
      </c>
      <c r="L490" t="s" s="4">
        <v>692</v>
      </c>
      <c r="M490" t="s" s="4">
        <v>691</v>
      </c>
      <c r="N490" t="s" s="4">
        <v>692</v>
      </c>
      <c r="O490" t="s" s="4">
        <v>540</v>
      </c>
      <c r="P490" t="s" s="4">
        <v>535</v>
      </c>
      <c r="Q490" t="s" s="4">
        <v>1392</v>
      </c>
      <c r="R490" t="s" s="4">
        <v>76</v>
      </c>
    </row>
    <row r="491" ht="45.0" customHeight="true">
      <c r="A491" t="s" s="4">
        <v>302</v>
      </c>
      <c r="B491" t="s" s="4">
        <v>1879</v>
      </c>
      <c r="C491" t="s" s="4">
        <v>1388</v>
      </c>
      <c r="D491" t="s" s="4">
        <v>1389</v>
      </c>
      <c r="E491" t="s" s="4">
        <v>622</v>
      </c>
      <c r="F491" t="s" s="4">
        <v>1390</v>
      </c>
      <c r="G491" t="s" s="4">
        <v>76</v>
      </c>
      <c r="H491" t="s" s="4">
        <v>76</v>
      </c>
      <c r="I491" t="s" s="4">
        <v>1326</v>
      </c>
      <c r="J491" t="s" s="4">
        <v>1391</v>
      </c>
      <c r="K491" t="s" s="4">
        <v>691</v>
      </c>
      <c r="L491" t="s" s="4">
        <v>692</v>
      </c>
      <c r="M491" t="s" s="4">
        <v>691</v>
      </c>
      <c r="N491" t="s" s="4">
        <v>692</v>
      </c>
      <c r="O491" t="s" s="4">
        <v>540</v>
      </c>
      <c r="P491" t="s" s="4">
        <v>535</v>
      </c>
      <c r="Q491" t="s" s="4">
        <v>1392</v>
      </c>
      <c r="R491" t="s" s="4">
        <v>76</v>
      </c>
    </row>
    <row r="492" ht="45.0" customHeight="true">
      <c r="A492" t="s" s="4">
        <v>302</v>
      </c>
      <c r="B492" t="s" s="4">
        <v>1880</v>
      </c>
      <c r="C492" t="s" s="4">
        <v>1388</v>
      </c>
      <c r="D492" t="s" s="4">
        <v>1389</v>
      </c>
      <c r="E492" t="s" s="4">
        <v>622</v>
      </c>
      <c r="F492" t="s" s="4">
        <v>1390</v>
      </c>
      <c r="G492" t="s" s="4">
        <v>76</v>
      </c>
      <c r="H492" t="s" s="4">
        <v>76</v>
      </c>
      <c r="I492" t="s" s="4">
        <v>1326</v>
      </c>
      <c r="J492" t="s" s="4">
        <v>1391</v>
      </c>
      <c r="K492" t="s" s="4">
        <v>691</v>
      </c>
      <c r="L492" t="s" s="4">
        <v>692</v>
      </c>
      <c r="M492" t="s" s="4">
        <v>691</v>
      </c>
      <c r="N492" t="s" s="4">
        <v>692</v>
      </c>
      <c r="O492" t="s" s="4">
        <v>540</v>
      </c>
      <c r="P492" t="s" s="4">
        <v>535</v>
      </c>
      <c r="Q492" t="s" s="4">
        <v>1392</v>
      </c>
      <c r="R492" t="s" s="4">
        <v>76</v>
      </c>
    </row>
    <row r="493" ht="45.0" customHeight="true">
      <c r="A493" t="s" s="4">
        <v>304</v>
      </c>
      <c r="B493" t="s" s="4">
        <v>1881</v>
      </c>
      <c r="C493" t="s" s="4">
        <v>1388</v>
      </c>
      <c r="D493" t="s" s="4">
        <v>1389</v>
      </c>
      <c r="E493" t="s" s="4">
        <v>622</v>
      </c>
      <c r="F493" t="s" s="4">
        <v>1390</v>
      </c>
      <c r="G493" t="s" s="4">
        <v>76</v>
      </c>
      <c r="H493" t="s" s="4">
        <v>76</v>
      </c>
      <c r="I493" t="s" s="4">
        <v>1326</v>
      </c>
      <c r="J493" t="s" s="4">
        <v>1391</v>
      </c>
      <c r="K493" t="s" s="4">
        <v>691</v>
      </c>
      <c r="L493" t="s" s="4">
        <v>692</v>
      </c>
      <c r="M493" t="s" s="4">
        <v>691</v>
      </c>
      <c r="N493" t="s" s="4">
        <v>692</v>
      </c>
      <c r="O493" t="s" s="4">
        <v>540</v>
      </c>
      <c r="P493" t="s" s="4">
        <v>535</v>
      </c>
      <c r="Q493" t="s" s="4">
        <v>1392</v>
      </c>
      <c r="R493" t="s" s="4">
        <v>76</v>
      </c>
    </row>
    <row r="494" ht="45.0" customHeight="true">
      <c r="A494" t="s" s="4">
        <v>304</v>
      </c>
      <c r="B494" t="s" s="4">
        <v>1882</v>
      </c>
      <c r="C494" t="s" s="4">
        <v>1388</v>
      </c>
      <c r="D494" t="s" s="4">
        <v>1389</v>
      </c>
      <c r="E494" t="s" s="4">
        <v>622</v>
      </c>
      <c r="F494" t="s" s="4">
        <v>1390</v>
      </c>
      <c r="G494" t="s" s="4">
        <v>76</v>
      </c>
      <c r="H494" t="s" s="4">
        <v>76</v>
      </c>
      <c r="I494" t="s" s="4">
        <v>1326</v>
      </c>
      <c r="J494" t="s" s="4">
        <v>1391</v>
      </c>
      <c r="K494" t="s" s="4">
        <v>691</v>
      </c>
      <c r="L494" t="s" s="4">
        <v>692</v>
      </c>
      <c r="M494" t="s" s="4">
        <v>691</v>
      </c>
      <c r="N494" t="s" s="4">
        <v>692</v>
      </c>
      <c r="O494" t="s" s="4">
        <v>540</v>
      </c>
      <c r="P494" t="s" s="4">
        <v>535</v>
      </c>
      <c r="Q494" t="s" s="4">
        <v>1392</v>
      </c>
      <c r="R494" t="s" s="4">
        <v>76</v>
      </c>
    </row>
    <row r="495" ht="45.0" customHeight="true">
      <c r="A495" t="s" s="4">
        <v>304</v>
      </c>
      <c r="B495" t="s" s="4">
        <v>1883</v>
      </c>
      <c r="C495" t="s" s="4">
        <v>1388</v>
      </c>
      <c r="D495" t="s" s="4">
        <v>1389</v>
      </c>
      <c r="E495" t="s" s="4">
        <v>622</v>
      </c>
      <c r="F495" t="s" s="4">
        <v>1390</v>
      </c>
      <c r="G495" t="s" s="4">
        <v>76</v>
      </c>
      <c r="H495" t="s" s="4">
        <v>76</v>
      </c>
      <c r="I495" t="s" s="4">
        <v>1326</v>
      </c>
      <c r="J495" t="s" s="4">
        <v>1391</v>
      </c>
      <c r="K495" t="s" s="4">
        <v>691</v>
      </c>
      <c r="L495" t="s" s="4">
        <v>692</v>
      </c>
      <c r="M495" t="s" s="4">
        <v>691</v>
      </c>
      <c r="N495" t="s" s="4">
        <v>692</v>
      </c>
      <c r="O495" t="s" s="4">
        <v>540</v>
      </c>
      <c r="P495" t="s" s="4">
        <v>535</v>
      </c>
      <c r="Q495" t="s" s="4">
        <v>1392</v>
      </c>
      <c r="R495" t="s" s="4">
        <v>76</v>
      </c>
    </row>
    <row r="496" ht="45.0" customHeight="true">
      <c r="A496" t="s" s="4">
        <v>304</v>
      </c>
      <c r="B496" t="s" s="4">
        <v>1884</v>
      </c>
      <c r="C496" t="s" s="4">
        <v>1388</v>
      </c>
      <c r="D496" t="s" s="4">
        <v>1389</v>
      </c>
      <c r="E496" t="s" s="4">
        <v>622</v>
      </c>
      <c r="F496" t="s" s="4">
        <v>1390</v>
      </c>
      <c r="G496" t="s" s="4">
        <v>76</v>
      </c>
      <c r="H496" t="s" s="4">
        <v>76</v>
      </c>
      <c r="I496" t="s" s="4">
        <v>1326</v>
      </c>
      <c r="J496" t="s" s="4">
        <v>1391</v>
      </c>
      <c r="K496" t="s" s="4">
        <v>691</v>
      </c>
      <c r="L496" t="s" s="4">
        <v>692</v>
      </c>
      <c r="M496" t="s" s="4">
        <v>691</v>
      </c>
      <c r="N496" t="s" s="4">
        <v>692</v>
      </c>
      <c r="O496" t="s" s="4">
        <v>540</v>
      </c>
      <c r="P496" t="s" s="4">
        <v>535</v>
      </c>
      <c r="Q496" t="s" s="4">
        <v>1392</v>
      </c>
      <c r="R496" t="s" s="4">
        <v>76</v>
      </c>
    </row>
    <row r="497" ht="45.0" customHeight="true">
      <c r="A497" t="s" s="4">
        <v>304</v>
      </c>
      <c r="B497" t="s" s="4">
        <v>1885</v>
      </c>
      <c r="C497" t="s" s="4">
        <v>1388</v>
      </c>
      <c r="D497" t="s" s="4">
        <v>1389</v>
      </c>
      <c r="E497" t="s" s="4">
        <v>622</v>
      </c>
      <c r="F497" t="s" s="4">
        <v>1390</v>
      </c>
      <c r="G497" t="s" s="4">
        <v>76</v>
      </c>
      <c r="H497" t="s" s="4">
        <v>76</v>
      </c>
      <c r="I497" t="s" s="4">
        <v>1326</v>
      </c>
      <c r="J497" t="s" s="4">
        <v>1391</v>
      </c>
      <c r="K497" t="s" s="4">
        <v>691</v>
      </c>
      <c r="L497" t="s" s="4">
        <v>692</v>
      </c>
      <c r="M497" t="s" s="4">
        <v>691</v>
      </c>
      <c r="N497" t="s" s="4">
        <v>692</v>
      </c>
      <c r="O497" t="s" s="4">
        <v>540</v>
      </c>
      <c r="P497" t="s" s="4">
        <v>535</v>
      </c>
      <c r="Q497" t="s" s="4">
        <v>1392</v>
      </c>
      <c r="R497" t="s" s="4">
        <v>76</v>
      </c>
    </row>
    <row r="498" ht="45.0" customHeight="true">
      <c r="A498" t="s" s="4">
        <v>306</v>
      </c>
      <c r="B498" t="s" s="4">
        <v>1886</v>
      </c>
      <c r="C498" t="s" s="4">
        <v>1388</v>
      </c>
      <c r="D498" t="s" s="4">
        <v>1389</v>
      </c>
      <c r="E498" t="s" s="4">
        <v>622</v>
      </c>
      <c r="F498" t="s" s="4">
        <v>1390</v>
      </c>
      <c r="G498" t="s" s="4">
        <v>76</v>
      </c>
      <c r="H498" t="s" s="4">
        <v>76</v>
      </c>
      <c r="I498" t="s" s="4">
        <v>1326</v>
      </c>
      <c r="J498" t="s" s="4">
        <v>1391</v>
      </c>
      <c r="K498" t="s" s="4">
        <v>691</v>
      </c>
      <c r="L498" t="s" s="4">
        <v>692</v>
      </c>
      <c r="M498" t="s" s="4">
        <v>691</v>
      </c>
      <c r="N498" t="s" s="4">
        <v>692</v>
      </c>
      <c r="O498" t="s" s="4">
        <v>540</v>
      </c>
      <c r="P498" t="s" s="4">
        <v>535</v>
      </c>
      <c r="Q498" t="s" s="4">
        <v>1392</v>
      </c>
      <c r="R498" t="s" s="4">
        <v>76</v>
      </c>
    </row>
    <row r="499" ht="45.0" customHeight="true">
      <c r="A499" t="s" s="4">
        <v>306</v>
      </c>
      <c r="B499" t="s" s="4">
        <v>1887</v>
      </c>
      <c r="C499" t="s" s="4">
        <v>1388</v>
      </c>
      <c r="D499" t="s" s="4">
        <v>1389</v>
      </c>
      <c r="E499" t="s" s="4">
        <v>622</v>
      </c>
      <c r="F499" t="s" s="4">
        <v>1390</v>
      </c>
      <c r="G499" t="s" s="4">
        <v>76</v>
      </c>
      <c r="H499" t="s" s="4">
        <v>76</v>
      </c>
      <c r="I499" t="s" s="4">
        <v>1326</v>
      </c>
      <c r="J499" t="s" s="4">
        <v>1391</v>
      </c>
      <c r="K499" t="s" s="4">
        <v>691</v>
      </c>
      <c r="L499" t="s" s="4">
        <v>692</v>
      </c>
      <c r="M499" t="s" s="4">
        <v>691</v>
      </c>
      <c r="N499" t="s" s="4">
        <v>692</v>
      </c>
      <c r="O499" t="s" s="4">
        <v>540</v>
      </c>
      <c r="P499" t="s" s="4">
        <v>535</v>
      </c>
      <c r="Q499" t="s" s="4">
        <v>1392</v>
      </c>
      <c r="R499" t="s" s="4">
        <v>76</v>
      </c>
    </row>
    <row r="500" ht="45.0" customHeight="true">
      <c r="A500" t="s" s="4">
        <v>306</v>
      </c>
      <c r="B500" t="s" s="4">
        <v>1888</v>
      </c>
      <c r="C500" t="s" s="4">
        <v>1388</v>
      </c>
      <c r="D500" t="s" s="4">
        <v>1389</v>
      </c>
      <c r="E500" t="s" s="4">
        <v>622</v>
      </c>
      <c r="F500" t="s" s="4">
        <v>1390</v>
      </c>
      <c r="G500" t="s" s="4">
        <v>76</v>
      </c>
      <c r="H500" t="s" s="4">
        <v>76</v>
      </c>
      <c r="I500" t="s" s="4">
        <v>1326</v>
      </c>
      <c r="J500" t="s" s="4">
        <v>1391</v>
      </c>
      <c r="K500" t="s" s="4">
        <v>691</v>
      </c>
      <c r="L500" t="s" s="4">
        <v>692</v>
      </c>
      <c r="M500" t="s" s="4">
        <v>691</v>
      </c>
      <c r="N500" t="s" s="4">
        <v>692</v>
      </c>
      <c r="O500" t="s" s="4">
        <v>540</v>
      </c>
      <c r="P500" t="s" s="4">
        <v>535</v>
      </c>
      <c r="Q500" t="s" s="4">
        <v>1392</v>
      </c>
      <c r="R500" t="s" s="4">
        <v>76</v>
      </c>
    </row>
    <row r="501" ht="45.0" customHeight="true">
      <c r="A501" t="s" s="4">
        <v>306</v>
      </c>
      <c r="B501" t="s" s="4">
        <v>1889</v>
      </c>
      <c r="C501" t="s" s="4">
        <v>1388</v>
      </c>
      <c r="D501" t="s" s="4">
        <v>1389</v>
      </c>
      <c r="E501" t="s" s="4">
        <v>622</v>
      </c>
      <c r="F501" t="s" s="4">
        <v>1390</v>
      </c>
      <c r="G501" t="s" s="4">
        <v>76</v>
      </c>
      <c r="H501" t="s" s="4">
        <v>76</v>
      </c>
      <c r="I501" t="s" s="4">
        <v>1326</v>
      </c>
      <c r="J501" t="s" s="4">
        <v>1391</v>
      </c>
      <c r="K501" t="s" s="4">
        <v>691</v>
      </c>
      <c r="L501" t="s" s="4">
        <v>692</v>
      </c>
      <c r="M501" t="s" s="4">
        <v>691</v>
      </c>
      <c r="N501" t="s" s="4">
        <v>692</v>
      </c>
      <c r="O501" t="s" s="4">
        <v>540</v>
      </c>
      <c r="P501" t="s" s="4">
        <v>535</v>
      </c>
      <c r="Q501" t="s" s="4">
        <v>1392</v>
      </c>
      <c r="R501" t="s" s="4">
        <v>76</v>
      </c>
    </row>
    <row r="502" ht="45.0" customHeight="true">
      <c r="A502" t="s" s="4">
        <v>306</v>
      </c>
      <c r="B502" t="s" s="4">
        <v>1890</v>
      </c>
      <c r="C502" t="s" s="4">
        <v>1388</v>
      </c>
      <c r="D502" t="s" s="4">
        <v>1389</v>
      </c>
      <c r="E502" t="s" s="4">
        <v>622</v>
      </c>
      <c r="F502" t="s" s="4">
        <v>1390</v>
      </c>
      <c r="G502" t="s" s="4">
        <v>76</v>
      </c>
      <c r="H502" t="s" s="4">
        <v>76</v>
      </c>
      <c r="I502" t="s" s="4">
        <v>1326</v>
      </c>
      <c r="J502" t="s" s="4">
        <v>1391</v>
      </c>
      <c r="K502" t="s" s="4">
        <v>691</v>
      </c>
      <c r="L502" t="s" s="4">
        <v>692</v>
      </c>
      <c r="M502" t="s" s="4">
        <v>691</v>
      </c>
      <c r="N502" t="s" s="4">
        <v>692</v>
      </c>
      <c r="O502" t="s" s="4">
        <v>540</v>
      </c>
      <c r="P502" t="s" s="4">
        <v>535</v>
      </c>
      <c r="Q502" t="s" s="4">
        <v>1392</v>
      </c>
      <c r="R502" t="s" s="4">
        <v>76</v>
      </c>
    </row>
    <row r="503" ht="45.0" customHeight="true">
      <c r="A503" t="s" s="4">
        <v>308</v>
      </c>
      <c r="B503" t="s" s="4">
        <v>1891</v>
      </c>
      <c r="C503" t="s" s="4">
        <v>1388</v>
      </c>
      <c r="D503" t="s" s="4">
        <v>1389</v>
      </c>
      <c r="E503" t="s" s="4">
        <v>622</v>
      </c>
      <c r="F503" t="s" s="4">
        <v>1390</v>
      </c>
      <c r="G503" t="s" s="4">
        <v>76</v>
      </c>
      <c r="H503" t="s" s="4">
        <v>76</v>
      </c>
      <c r="I503" t="s" s="4">
        <v>1326</v>
      </c>
      <c r="J503" t="s" s="4">
        <v>1391</v>
      </c>
      <c r="K503" t="s" s="4">
        <v>691</v>
      </c>
      <c r="L503" t="s" s="4">
        <v>692</v>
      </c>
      <c r="M503" t="s" s="4">
        <v>691</v>
      </c>
      <c r="N503" t="s" s="4">
        <v>692</v>
      </c>
      <c r="O503" t="s" s="4">
        <v>540</v>
      </c>
      <c r="P503" t="s" s="4">
        <v>535</v>
      </c>
      <c r="Q503" t="s" s="4">
        <v>1392</v>
      </c>
      <c r="R503" t="s" s="4">
        <v>76</v>
      </c>
    </row>
    <row r="504" ht="45.0" customHeight="true">
      <c r="A504" t="s" s="4">
        <v>308</v>
      </c>
      <c r="B504" t="s" s="4">
        <v>1892</v>
      </c>
      <c r="C504" t="s" s="4">
        <v>1388</v>
      </c>
      <c r="D504" t="s" s="4">
        <v>1389</v>
      </c>
      <c r="E504" t="s" s="4">
        <v>622</v>
      </c>
      <c r="F504" t="s" s="4">
        <v>1390</v>
      </c>
      <c r="G504" t="s" s="4">
        <v>76</v>
      </c>
      <c r="H504" t="s" s="4">
        <v>76</v>
      </c>
      <c r="I504" t="s" s="4">
        <v>1326</v>
      </c>
      <c r="J504" t="s" s="4">
        <v>1391</v>
      </c>
      <c r="K504" t="s" s="4">
        <v>691</v>
      </c>
      <c r="L504" t="s" s="4">
        <v>692</v>
      </c>
      <c r="M504" t="s" s="4">
        <v>691</v>
      </c>
      <c r="N504" t="s" s="4">
        <v>692</v>
      </c>
      <c r="O504" t="s" s="4">
        <v>540</v>
      </c>
      <c r="P504" t="s" s="4">
        <v>535</v>
      </c>
      <c r="Q504" t="s" s="4">
        <v>1392</v>
      </c>
      <c r="R504" t="s" s="4">
        <v>76</v>
      </c>
    </row>
    <row r="505" ht="45.0" customHeight="true">
      <c r="A505" t="s" s="4">
        <v>308</v>
      </c>
      <c r="B505" t="s" s="4">
        <v>1893</v>
      </c>
      <c r="C505" t="s" s="4">
        <v>1388</v>
      </c>
      <c r="D505" t="s" s="4">
        <v>1389</v>
      </c>
      <c r="E505" t="s" s="4">
        <v>622</v>
      </c>
      <c r="F505" t="s" s="4">
        <v>1390</v>
      </c>
      <c r="G505" t="s" s="4">
        <v>76</v>
      </c>
      <c r="H505" t="s" s="4">
        <v>76</v>
      </c>
      <c r="I505" t="s" s="4">
        <v>1326</v>
      </c>
      <c r="J505" t="s" s="4">
        <v>1391</v>
      </c>
      <c r="K505" t="s" s="4">
        <v>691</v>
      </c>
      <c r="L505" t="s" s="4">
        <v>692</v>
      </c>
      <c r="M505" t="s" s="4">
        <v>691</v>
      </c>
      <c r="N505" t="s" s="4">
        <v>692</v>
      </c>
      <c r="O505" t="s" s="4">
        <v>540</v>
      </c>
      <c r="P505" t="s" s="4">
        <v>535</v>
      </c>
      <c r="Q505" t="s" s="4">
        <v>1392</v>
      </c>
      <c r="R505" t="s" s="4">
        <v>76</v>
      </c>
    </row>
    <row r="506" ht="45.0" customHeight="true">
      <c r="A506" t="s" s="4">
        <v>308</v>
      </c>
      <c r="B506" t="s" s="4">
        <v>1894</v>
      </c>
      <c r="C506" t="s" s="4">
        <v>1388</v>
      </c>
      <c r="D506" t="s" s="4">
        <v>1389</v>
      </c>
      <c r="E506" t="s" s="4">
        <v>622</v>
      </c>
      <c r="F506" t="s" s="4">
        <v>1390</v>
      </c>
      <c r="G506" t="s" s="4">
        <v>76</v>
      </c>
      <c r="H506" t="s" s="4">
        <v>76</v>
      </c>
      <c r="I506" t="s" s="4">
        <v>1326</v>
      </c>
      <c r="J506" t="s" s="4">
        <v>1391</v>
      </c>
      <c r="K506" t="s" s="4">
        <v>691</v>
      </c>
      <c r="L506" t="s" s="4">
        <v>692</v>
      </c>
      <c r="M506" t="s" s="4">
        <v>691</v>
      </c>
      <c r="N506" t="s" s="4">
        <v>692</v>
      </c>
      <c r="O506" t="s" s="4">
        <v>540</v>
      </c>
      <c r="P506" t="s" s="4">
        <v>535</v>
      </c>
      <c r="Q506" t="s" s="4">
        <v>1392</v>
      </c>
      <c r="R506" t="s" s="4">
        <v>76</v>
      </c>
    </row>
    <row r="507" ht="45.0" customHeight="true">
      <c r="A507" t="s" s="4">
        <v>308</v>
      </c>
      <c r="B507" t="s" s="4">
        <v>1895</v>
      </c>
      <c r="C507" t="s" s="4">
        <v>1388</v>
      </c>
      <c r="D507" t="s" s="4">
        <v>1389</v>
      </c>
      <c r="E507" t="s" s="4">
        <v>622</v>
      </c>
      <c r="F507" t="s" s="4">
        <v>1390</v>
      </c>
      <c r="G507" t="s" s="4">
        <v>76</v>
      </c>
      <c r="H507" t="s" s="4">
        <v>76</v>
      </c>
      <c r="I507" t="s" s="4">
        <v>1326</v>
      </c>
      <c r="J507" t="s" s="4">
        <v>1391</v>
      </c>
      <c r="K507" t="s" s="4">
        <v>691</v>
      </c>
      <c r="L507" t="s" s="4">
        <v>692</v>
      </c>
      <c r="M507" t="s" s="4">
        <v>691</v>
      </c>
      <c r="N507" t="s" s="4">
        <v>692</v>
      </c>
      <c r="O507" t="s" s="4">
        <v>540</v>
      </c>
      <c r="P507" t="s" s="4">
        <v>535</v>
      </c>
      <c r="Q507" t="s" s="4">
        <v>1392</v>
      </c>
      <c r="R507" t="s" s="4">
        <v>76</v>
      </c>
    </row>
    <row r="508" ht="45.0" customHeight="true">
      <c r="A508" t="s" s="4">
        <v>310</v>
      </c>
      <c r="B508" t="s" s="4">
        <v>1896</v>
      </c>
      <c r="C508" t="s" s="4">
        <v>1388</v>
      </c>
      <c r="D508" t="s" s="4">
        <v>1389</v>
      </c>
      <c r="E508" t="s" s="4">
        <v>622</v>
      </c>
      <c r="F508" t="s" s="4">
        <v>1390</v>
      </c>
      <c r="G508" t="s" s="4">
        <v>76</v>
      </c>
      <c r="H508" t="s" s="4">
        <v>76</v>
      </c>
      <c r="I508" t="s" s="4">
        <v>1326</v>
      </c>
      <c r="J508" t="s" s="4">
        <v>1391</v>
      </c>
      <c r="K508" t="s" s="4">
        <v>691</v>
      </c>
      <c r="L508" t="s" s="4">
        <v>692</v>
      </c>
      <c r="M508" t="s" s="4">
        <v>691</v>
      </c>
      <c r="N508" t="s" s="4">
        <v>692</v>
      </c>
      <c r="O508" t="s" s="4">
        <v>540</v>
      </c>
      <c r="P508" t="s" s="4">
        <v>535</v>
      </c>
      <c r="Q508" t="s" s="4">
        <v>1392</v>
      </c>
      <c r="R508" t="s" s="4">
        <v>76</v>
      </c>
    </row>
    <row r="509" ht="45.0" customHeight="true">
      <c r="A509" t="s" s="4">
        <v>310</v>
      </c>
      <c r="B509" t="s" s="4">
        <v>1897</v>
      </c>
      <c r="C509" t="s" s="4">
        <v>1388</v>
      </c>
      <c r="D509" t="s" s="4">
        <v>1389</v>
      </c>
      <c r="E509" t="s" s="4">
        <v>622</v>
      </c>
      <c r="F509" t="s" s="4">
        <v>1390</v>
      </c>
      <c r="G509" t="s" s="4">
        <v>76</v>
      </c>
      <c r="H509" t="s" s="4">
        <v>76</v>
      </c>
      <c r="I509" t="s" s="4">
        <v>1326</v>
      </c>
      <c r="J509" t="s" s="4">
        <v>1391</v>
      </c>
      <c r="K509" t="s" s="4">
        <v>691</v>
      </c>
      <c r="L509" t="s" s="4">
        <v>692</v>
      </c>
      <c r="M509" t="s" s="4">
        <v>691</v>
      </c>
      <c r="N509" t="s" s="4">
        <v>692</v>
      </c>
      <c r="O509" t="s" s="4">
        <v>540</v>
      </c>
      <c r="P509" t="s" s="4">
        <v>535</v>
      </c>
      <c r="Q509" t="s" s="4">
        <v>1392</v>
      </c>
      <c r="R509" t="s" s="4">
        <v>76</v>
      </c>
    </row>
    <row r="510" ht="45.0" customHeight="true">
      <c r="A510" t="s" s="4">
        <v>310</v>
      </c>
      <c r="B510" t="s" s="4">
        <v>1898</v>
      </c>
      <c r="C510" t="s" s="4">
        <v>1388</v>
      </c>
      <c r="D510" t="s" s="4">
        <v>1389</v>
      </c>
      <c r="E510" t="s" s="4">
        <v>622</v>
      </c>
      <c r="F510" t="s" s="4">
        <v>1390</v>
      </c>
      <c r="G510" t="s" s="4">
        <v>76</v>
      </c>
      <c r="H510" t="s" s="4">
        <v>76</v>
      </c>
      <c r="I510" t="s" s="4">
        <v>1326</v>
      </c>
      <c r="J510" t="s" s="4">
        <v>1391</v>
      </c>
      <c r="K510" t="s" s="4">
        <v>691</v>
      </c>
      <c r="L510" t="s" s="4">
        <v>692</v>
      </c>
      <c r="M510" t="s" s="4">
        <v>691</v>
      </c>
      <c r="N510" t="s" s="4">
        <v>692</v>
      </c>
      <c r="O510" t="s" s="4">
        <v>540</v>
      </c>
      <c r="P510" t="s" s="4">
        <v>535</v>
      </c>
      <c r="Q510" t="s" s="4">
        <v>1392</v>
      </c>
      <c r="R510" t="s" s="4">
        <v>76</v>
      </c>
    </row>
    <row r="511" ht="45.0" customHeight="true">
      <c r="A511" t="s" s="4">
        <v>310</v>
      </c>
      <c r="B511" t="s" s="4">
        <v>1899</v>
      </c>
      <c r="C511" t="s" s="4">
        <v>1388</v>
      </c>
      <c r="D511" t="s" s="4">
        <v>1389</v>
      </c>
      <c r="E511" t="s" s="4">
        <v>622</v>
      </c>
      <c r="F511" t="s" s="4">
        <v>1390</v>
      </c>
      <c r="G511" t="s" s="4">
        <v>76</v>
      </c>
      <c r="H511" t="s" s="4">
        <v>76</v>
      </c>
      <c r="I511" t="s" s="4">
        <v>1326</v>
      </c>
      <c r="J511" t="s" s="4">
        <v>1391</v>
      </c>
      <c r="K511" t="s" s="4">
        <v>691</v>
      </c>
      <c r="L511" t="s" s="4">
        <v>692</v>
      </c>
      <c r="M511" t="s" s="4">
        <v>691</v>
      </c>
      <c r="N511" t="s" s="4">
        <v>692</v>
      </c>
      <c r="O511" t="s" s="4">
        <v>540</v>
      </c>
      <c r="P511" t="s" s="4">
        <v>535</v>
      </c>
      <c r="Q511" t="s" s="4">
        <v>1392</v>
      </c>
      <c r="R511" t="s" s="4">
        <v>76</v>
      </c>
    </row>
    <row r="512" ht="45.0" customHeight="true">
      <c r="A512" t="s" s="4">
        <v>310</v>
      </c>
      <c r="B512" t="s" s="4">
        <v>1900</v>
      </c>
      <c r="C512" t="s" s="4">
        <v>1388</v>
      </c>
      <c r="D512" t="s" s="4">
        <v>1389</v>
      </c>
      <c r="E512" t="s" s="4">
        <v>622</v>
      </c>
      <c r="F512" t="s" s="4">
        <v>1390</v>
      </c>
      <c r="G512" t="s" s="4">
        <v>76</v>
      </c>
      <c r="H512" t="s" s="4">
        <v>76</v>
      </c>
      <c r="I512" t="s" s="4">
        <v>1326</v>
      </c>
      <c r="J512" t="s" s="4">
        <v>1391</v>
      </c>
      <c r="K512" t="s" s="4">
        <v>691</v>
      </c>
      <c r="L512" t="s" s="4">
        <v>692</v>
      </c>
      <c r="M512" t="s" s="4">
        <v>691</v>
      </c>
      <c r="N512" t="s" s="4">
        <v>692</v>
      </c>
      <c r="O512" t="s" s="4">
        <v>540</v>
      </c>
      <c r="P512" t="s" s="4">
        <v>535</v>
      </c>
      <c r="Q512" t="s" s="4">
        <v>1392</v>
      </c>
      <c r="R512" t="s" s="4">
        <v>76</v>
      </c>
    </row>
    <row r="513" ht="45.0" customHeight="true">
      <c r="A513" t="s" s="4">
        <v>312</v>
      </c>
      <c r="B513" t="s" s="4">
        <v>1901</v>
      </c>
      <c r="C513" t="s" s="4">
        <v>1388</v>
      </c>
      <c r="D513" t="s" s="4">
        <v>1389</v>
      </c>
      <c r="E513" t="s" s="4">
        <v>622</v>
      </c>
      <c r="F513" t="s" s="4">
        <v>1390</v>
      </c>
      <c r="G513" t="s" s="4">
        <v>76</v>
      </c>
      <c r="H513" t="s" s="4">
        <v>76</v>
      </c>
      <c r="I513" t="s" s="4">
        <v>1326</v>
      </c>
      <c r="J513" t="s" s="4">
        <v>1391</v>
      </c>
      <c r="K513" t="s" s="4">
        <v>691</v>
      </c>
      <c r="L513" t="s" s="4">
        <v>692</v>
      </c>
      <c r="M513" t="s" s="4">
        <v>691</v>
      </c>
      <c r="N513" t="s" s="4">
        <v>692</v>
      </c>
      <c r="O513" t="s" s="4">
        <v>540</v>
      </c>
      <c r="P513" t="s" s="4">
        <v>535</v>
      </c>
      <c r="Q513" t="s" s="4">
        <v>1392</v>
      </c>
      <c r="R513" t="s" s="4">
        <v>76</v>
      </c>
    </row>
    <row r="514" ht="45.0" customHeight="true">
      <c r="A514" t="s" s="4">
        <v>312</v>
      </c>
      <c r="B514" t="s" s="4">
        <v>1902</v>
      </c>
      <c r="C514" t="s" s="4">
        <v>1388</v>
      </c>
      <c r="D514" t="s" s="4">
        <v>1389</v>
      </c>
      <c r="E514" t="s" s="4">
        <v>622</v>
      </c>
      <c r="F514" t="s" s="4">
        <v>1390</v>
      </c>
      <c r="G514" t="s" s="4">
        <v>76</v>
      </c>
      <c r="H514" t="s" s="4">
        <v>76</v>
      </c>
      <c r="I514" t="s" s="4">
        <v>1326</v>
      </c>
      <c r="J514" t="s" s="4">
        <v>1391</v>
      </c>
      <c r="K514" t="s" s="4">
        <v>691</v>
      </c>
      <c r="L514" t="s" s="4">
        <v>692</v>
      </c>
      <c r="M514" t="s" s="4">
        <v>691</v>
      </c>
      <c r="N514" t="s" s="4">
        <v>692</v>
      </c>
      <c r="O514" t="s" s="4">
        <v>540</v>
      </c>
      <c r="P514" t="s" s="4">
        <v>535</v>
      </c>
      <c r="Q514" t="s" s="4">
        <v>1392</v>
      </c>
      <c r="R514" t="s" s="4">
        <v>76</v>
      </c>
    </row>
    <row r="515" ht="45.0" customHeight="true">
      <c r="A515" t="s" s="4">
        <v>312</v>
      </c>
      <c r="B515" t="s" s="4">
        <v>1903</v>
      </c>
      <c r="C515" t="s" s="4">
        <v>1388</v>
      </c>
      <c r="D515" t="s" s="4">
        <v>1389</v>
      </c>
      <c r="E515" t="s" s="4">
        <v>622</v>
      </c>
      <c r="F515" t="s" s="4">
        <v>1390</v>
      </c>
      <c r="G515" t="s" s="4">
        <v>76</v>
      </c>
      <c r="H515" t="s" s="4">
        <v>76</v>
      </c>
      <c r="I515" t="s" s="4">
        <v>1326</v>
      </c>
      <c r="J515" t="s" s="4">
        <v>1391</v>
      </c>
      <c r="K515" t="s" s="4">
        <v>691</v>
      </c>
      <c r="L515" t="s" s="4">
        <v>692</v>
      </c>
      <c r="M515" t="s" s="4">
        <v>691</v>
      </c>
      <c r="N515" t="s" s="4">
        <v>692</v>
      </c>
      <c r="O515" t="s" s="4">
        <v>540</v>
      </c>
      <c r="P515" t="s" s="4">
        <v>535</v>
      </c>
      <c r="Q515" t="s" s="4">
        <v>1392</v>
      </c>
      <c r="R515" t="s" s="4">
        <v>76</v>
      </c>
    </row>
    <row r="516" ht="45.0" customHeight="true">
      <c r="A516" t="s" s="4">
        <v>312</v>
      </c>
      <c r="B516" t="s" s="4">
        <v>1904</v>
      </c>
      <c r="C516" t="s" s="4">
        <v>1388</v>
      </c>
      <c r="D516" t="s" s="4">
        <v>1389</v>
      </c>
      <c r="E516" t="s" s="4">
        <v>622</v>
      </c>
      <c r="F516" t="s" s="4">
        <v>1390</v>
      </c>
      <c r="G516" t="s" s="4">
        <v>76</v>
      </c>
      <c r="H516" t="s" s="4">
        <v>76</v>
      </c>
      <c r="I516" t="s" s="4">
        <v>1326</v>
      </c>
      <c r="J516" t="s" s="4">
        <v>1391</v>
      </c>
      <c r="K516" t="s" s="4">
        <v>691</v>
      </c>
      <c r="L516" t="s" s="4">
        <v>692</v>
      </c>
      <c r="M516" t="s" s="4">
        <v>691</v>
      </c>
      <c r="N516" t="s" s="4">
        <v>692</v>
      </c>
      <c r="O516" t="s" s="4">
        <v>540</v>
      </c>
      <c r="P516" t="s" s="4">
        <v>535</v>
      </c>
      <c r="Q516" t="s" s="4">
        <v>1392</v>
      </c>
      <c r="R516" t="s" s="4">
        <v>76</v>
      </c>
    </row>
    <row r="517" ht="45.0" customHeight="true">
      <c r="A517" t="s" s="4">
        <v>312</v>
      </c>
      <c r="B517" t="s" s="4">
        <v>1905</v>
      </c>
      <c r="C517" t="s" s="4">
        <v>1388</v>
      </c>
      <c r="D517" t="s" s="4">
        <v>1389</v>
      </c>
      <c r="E517" t="s" s="4">
        <v>622</v>
      </c>
      <c r="F517" t="s" s="4">
        <v>1390</v>
      </c>
      <c r="G517" t="s" s="4">
        <v>76</v>
      </c>
      <c r="H517" t="s" s="4">
        <v>76</v>
      </c>
      <c r="I517" t="s" s="4">
        <v>1326</v>
      </c>
      <c r="J517" t="s" s="4">
        <v>1391</v>
      </c>
      <c r="K517" t="s" s="4">
        <v>691</v>
      </c>
      <c r="L517" t="s" s="4">
        <v>692</v>
      </c>
      <c r="M517" t="s" s="4">
        <v>691</v>
      </c>
      <c r="N517" t="s" s="4">
        <v>692</v>
      </c>
      <c r="O517" t="s" s="4">
        <v>540</v>
      </c>
      <c r="P517" t="s" s="4">
        <v>535</v>
      </c>
      <c r="Q517" t="s" s="4">
        <v>1392</v>
      </c>
      <c r="R517" t="s" s="4">
        <v>76</v>
      </c>
    </row>
    <row r="518" ht="45.0" customHeight="true">
      <c r="A518" t="s" s="4">
        <v>314</v>
      </c>
      <c r="B518" t="s" s="4">
        <v>1906</v>
      </c>
      <c r="C518" t="s" s="4">
        <v>1388</v>
      </c>
      <c r="D518" t="s" s="4">
        <v>1389</v>
      </c>
      <c r="E518" t="s" s="4">
        <v>622</v>
      </c>
      <c r="F518" t="s" s="4">
        <v>1390</v>
      </c>
      <c r="G518" t="s" s="4">
        <v>76</v>
      </c>
      <c r="H518" t="s" s="4">
        <v>76</v>
      </c>
      <c r="I518" t="s" s="4">
        <v>1326</v>
      </c>
      <c r="J518" t="s" s="4">
        <v>1391</v>
      </c>
      <c r="K518" t="s" s="4">
        <v>691</v>
      </c>
      <c r="L518" t="s" s="4">
        <v>692</v>
      </c>
      <c r="M518" t="s" s="4">
        <v>691</v>
      </c>
      <c r="N518" t="s" s="4">
        <v>692</v>
      </c>
      <c r="O518" t="s" s="4">
        <v>540</v>
      </c>
      <c r="P518" t="s" s="4">
        <v>535</v>
      </c>
      <c r="Q518" t="s" s="4">
        <v>1392</v>
      </c>
      <c r="R518" t="s" s="4">
        <v>76</v>
      </c>
    </row>
    <row r="519" ht="45.0" customHeight="true">
      <c r="A519" t="s" s="4">
        <v>314</v>
      </c>
      <c r="B519" t="s" s="4">
        <v>1907</v>
      </c>
      <c r="C519" t="s" s="4">
        <v>1388</v>
      </c>
      <c r="D519" t="s" s="4">
        <v>1389</v>
      </c>
      <c r="E519" t="s" s="4">
        <v>622</v>
      </c>
      <c r="F519" t="s" s="4">
        <v>1390</v>
      </c>
      <c r="G519" t="s" s="4">
        <v>76</v>
      </c>
      <c r="H519" t="s" s="4">
        <v>76</v>
      </c>
      <c r="I519" t="s" s="4">
        <v>1326</v>
      </c>
      <c r="J519" t="s" s="4">
        <v>1391</v>
      </c>
      <c r="K519" t="s" s="4">
        <v>691</v>
      </c>
      <c r="L519" t="s" s="4">
        <v>692</v>
      </c>
      <c r="M519" t="s" s="4">
        <v>691</v>
      </c>
      <c r="N519" t="s" s="4">
        <v>692</v>
      </c>
      <c r="O519" t="s" s="4">
        <v>540</v>
      </c>
      <c r="P519" t="s" s="4">
        <v>535</v>
      </c>
      <c r="Q519" t="s" s="4">
        <v>1392</v>
      </c>
      <c r="R519" t="s" s="4">
        <v>76</v>
      </c>
    </row>
    <row r="520" ht="45.0" customHeight="true">
      <c r="A520" t="s" s="4">
        <v>314</v>
      </c>
      <c r="B520" t="s" s="4">
        <v>1908</v>
      </c>
      <c r="C520" t="s" s="4">
        <v>1388</v>
      </c>
      <c r="D520" t="s" s="4">
        <v>1389</v>
      </c>
      <c r="E520" t="s" s="4">
        <v>622</v>
      </c>
      <c r="F520" t="s" s="4">
        <v>1390</v>
      </c>
      <c r="G520" t="s" s="4">
        <v>76</v>
      </c>
      <c r="H520" t="s" s="4">
        <v>76</v>
      </c>
      <c r="I520" t="s" s="4">
        <v>1326</v>
      </c>
      <c r="J520" t="s" s="4">
        <v>1391</v>
      </c>
      <c r="K520" t="s" s="4">
        <v>691</v>
      </c>
      <c r="L520" t="s" s="4">
        <v>692</v>
      </c>
      <c r="M520" t="s" s="4">
        <v>691</v>
      </c>
      <c r="N520" t="s" s="4">
        <v>692</v>
      </c>
      <c r="O520" t="s" s="4">
        <v>540</v>
      </c>
      <c r="P520" t="s" s="4">
        <v>535</v>
      </c>
      <c r="Q520" t="s" s="4">
        <v>1392</v>
      </c>
      <c r="R520" t="s" s="4">
        <v>76</v>
      </c>
    </row>
    <row r="521" ht="45.0" customHeight="true">
      <c r="A521" t="s" s="4">
        <v>314</v>
      </c>
      <c r="B521" t="s" s="4">
        <v>1909</v>
      </c>
      <c r="C521" t="s" s="4">
        <v>1388</v>
      </c>
      <c r="D521" t="s" s="4">
        <v>1389</v>
      </c>
      <c r="E521" t="s" s="4">
        <v>622</v>
      </c>
      <c r="F521" t="s" s="4">
        <v>1390</v>
      </c>
      <c r="G521" t="s" s="4">
        <v>76</v>
      </c>
      <c r="H521" t="s" s="4">
        <v>76</v>
      </c>
      <c r="I521" t="s" s="4">
        <v>1326</v>
      </c>
      <c r="J521" t="s" s="4">
        <v>1391</v>
      </c>
      <c r="K521" t="s" s="4">
        <v>691</v>
      </c>
      <c r="L521" t="s" s="4">
        <v>692</v>
      </c>
      <c r="M521" t="s" s="4">
        <v>691</v>
      </c>
      <c r="N521" t="s" s="4">
        <v>692</v>
      </c>
      <c r="O521" t="s" s="4">
        <v>540</v>
      </c>
      <c r="P521" t="s" s="4">
        <v>535</v>
      </c>
      <c r="Q521" t="s" s="4">
        <v>1392</v>
      </c>
      <c r="R521" t="s" s="4">
        <v>76</v>
      </c>
    </row>
    <row r="522" ht="45.0" customHeight="true">
      <c r="A522" t="s" s="4">
        <v>314</v>
      </c>
      <c r="B522" t="s" s="4">
        <v>1910</v>
      </c>
      <c r="C522" t="s" s="4">
        <v>1388</v>
      </c>
      <c r="D522" t="s" s="4">
        <v>1389</v>
      </c>
      <c r="E522" t="s" s="4">
        <v>622</v>
      </c>
      <c r="F522" t="s" s="4">
        <v>1390</v>
      </c>
      <c r="G522" t="s" s="4">
        <v>76</v>
      </c>
      <c r="H522" t="s" s="4">
        <v>76</v>
      </c>
      <c r="I522" t="s" s="4">
        <v>1326</v>
      </c>
      <c r="J522" t="s" s="4">
        <v>1391</v>
      </c>
      <c r="K522" t="s" s="4">
        <v>691</v>
      </c>
      <c r="L522" t="s" s="4">
        <v>692</v>
      </c>
      <c r="M522" t="s" s="4">
        <v>691</v>
      </c>
      <c r="N522" t="s" s="4">
        <v>692</v>
      </c>
      <c r="O522" t="s" s="4">
        <v>540</v>
      </c>
      <c r="P522" t="s" s="4">
        <v>535</v>
      </c>
      <c r="Q522" t="s" s="4">
        <v>1392</v>
      </c>
      <c r="R522" t="s" s="4">
        <v>76</v>
      </c>
    </row>
    <row r="523" ht="45.0" customHeight="true">
      <c r="A523" t="s" s="4">
        <v>316</v>
      </c>
      <c r="B523" t="s" s="4">
        <v>1911</v>
      </c>
      <c r="C523" t="s" s="4">
        <v>1388</v>
      </c>
      <c r="D523" t="s" s="4">
        <v>1389</v>
      </c>
      <c r="E523" t="s" s="4">
        <v>622</v>
      </c>
      <c r="F523" t="s" s="4">
        <v>1390</v>
      </c>
      <c r="G523" t="s" s="4">
        <v>76</v>
      </c>
      <c r="H523" t="s" s="4">
        <v>76</v>
      </c>
      <c r="I523" t="s" s="4">
        <v>1326</v>
      </c>
      <c r="J523" t="s" s="4">
        <v>1391</v>
      </c>
      <c r="K523" t="s" s="4">
        <v>691</v>
      </c>
      <c r="L523" t="s" s="4">
        <v>692</v>
      </c>
      <c r="M523" t="s" s="4">
        <v>691</v>
      </c>
      <c r="N523" t="s" s="4">
        <v>692</v>
      </c>
      <c r="O523" t="s" s="4">
        <v>540</v>
      </c>
      <c r="P523" t="s" s="4">
        <v>535</v>
      </c>
      <c r="Q523" t="s" s="4">
        <v>1392</v>
      </c>
      <c r="R523" t="s" s="4">
        <v>76</v>
      </c>
    </row>
    <row r="524" ht="45.0" customHeight="true">
      <c r="A524" t="s" s="4">
        <v>316</v>
      </c>
      <c r="B524" t="s" s="4">
        <v>1912</v>
      </c>
      <c r="C524" t="s" s="4">
        <v>1388</v>
      </c>
      <c r="D524" t="s" s="4">
        <v>1389</v>
      </c>
      <c r="E524" t="s" s="4">
        <v>622</v>
      </c>
      <c r="F524" t="s" s="4">
        <v>1390</v>
      </c>
      <c r="G524" t="s" s="4">
        <v>76</v>
      </c>
      <c r="H524" t="s" s="4">
        <v>76</v>
      </c>
      <c r="I524" t="s" s="4">
        <v>1326</v>
      </c>
      <c r="J524" t="s" s="4">
        <v>1391</v>
      </c>
      <c r="K524" t="s" s="4">
        <v>691</v>
      </c>
      <c r="L524" t="s" s="4">
        <v>692</v>
      </c>
      <c r="M524" t="s" s="4">
        <v>691</v>
      </c>
      <c r="N524" t="s" s="4">
        <v>692</v>
      </c>
      <c r="O524" t="s" s="4">
        <v>540</v>
      </c>
      <c r="P524" t="s" s="4">
        <v>535</v>
      </c>
      <c r="Q524" t="s" s="4">
        <v>1392</v>
      </c>
      <c r="R524" t="s" s="4">
        <v>76</v>
      </c>
    </row>
    <row r="525" ht="45.0" customHeight="true">
      <c r="A525" t="s" s="4">
        <v>316</v>
      </c>
      <c r="B525" t="s" s="4">
        <v>1913</v>
      </c>
      <c r="C525" t="s" s="4">
        <v>1388</v>
      </c>
      <c r="D525" t="s" s="4">
        <v>1389</v>
      </c>
      <c r="E525" t="s" s="4">
        <v>622</v>
      </c>
      <c r="F525" t="s" s="4">
        <v>1390</v>
      </c>
      <c r="G525" t="s" s="4">
        <v>76</v>
      </c>
      <c r="H525" t="s" s="4">
        <v>76</v>
      </c>
      <c r="I525" t="s" s="4">
        <v>1326</v>
      </c>
      <c r="J525" t="s" s="4">
        <v>1391</v>
      </c>
      <c r="K525" t="s" s="4">
        <v>691</v>
      </c>
      <c r="L525" t="s" s="4">
        <v>692</v>
      </c>
      <c r="M525" t="s" s="4">
        <v>691</v>
      </c>
      <c r="N525" t="s" s="4">
        <v>692</v>
      </c>
      <c r="O525" t="s" s="4">
        <v>540</v>
      </c>
      <c r="P525" t="s" s="4">
        <v>535</v>
      </c>
      <c r="Q525" t="s" s="4">
        <v>1392</v>
      </c>
      <c r="R525" t="s" s="4">
        <v>76</v>
      </c>
    </row>
    <row r="526" ht="45.0" customHeight="true">
      <c r="A526" t="s" s="4">
        <v>316</v>
      </c>
      <c r="B526" t="s" s="4">
        <v>1914</v>
      </c>
      <c r="C526" t="s" s="4">
        <v>1388</v>
      </c>
      <c r="D526" t="s" s="4">
        <v>1389</v>
      </c>
      <c r="E526" t="s" s="4">
        <v>622</v>
      </c>
      <c r="F526" t="s" s="4">
        <v>1390</v>
      </c>
      <c r="G526" t="s" s="4">
        <v>76</v>
      </c>
      <c r="H526" t="s" s="4">
        <v>76</v>
      </c>
      <c r="I526" t="s" s="4">
        <v>1326</v>
      </c>
      <c r="J526" t="s" s="4">
        <v>1391</v>
      </c>
      <c r="K526" t="s" s="4">
        <v>691</v>
      </c>
      <c r="L526" t="s" s="4">
        <v>692</v>
      </c>
      <c r="M526" t="s" s="4">
        <v>691</v>
      </c>
      <c r="N526" t="s" s="4">
        <v>692</v>
      </c>
      <c r="O526" t="s" s="4">
        <v>540</v>
      </c>
      <c r="P526" t="s" s="4">
        <v>535</v>
      </c>
      <c r="Q526" t="s" s="4">
        <v>1392</v>
      </c>
      <c r="R526" t="s" s="4">
        <v>76</v>
      </c>
    </row>
    <row r="527" ht="45.0" customHeight="true">
      <c r="A527" t="s" s="4">
        <v>316</v>
      </c>
      <c r="B527" t="s" s="4">
        <v>1915</v>
      </c>
      <c r="C527" t="s" s="4">
        <v>1388</v>
      </c>
      <c r="D527" t="s" s="4">
        <v>1389</v>
      </c>
      <c r="E527" t="s" s="4">
        <v>622</v>
      </c>
      <c r="F527" t="s" s="4">
        <v>1390</v>
      </c>
      <c r="G527" t="s" s="4">
        <v>76</v>
      </c>
      <c r="H527" t="s" s="4">
        <v>76</v>
      </c>
      <c r="I527" t="s" s="4">
        <v>1326</v>
      </c>
      <c r="J527" t="s" s="4">
        <v>1391</v>
      </c>
      <c r="K527" t="s" s="4">
        <v>691</v>
      </c>
      <c r="L527" t="s" s="4">
        <v>692</v>
      </c>
      <c r="M527" t="s" s="4">
        <v>691</v>
      </c>
      <c r="N527" t="s" s="4">
        <v>692</v>
      </c>
      <c r="O527" t="s" s="4">
        <v>540</v>
      </c>
      <c r="P527" t="s" s="4">
        <v>535</v>
      </c>
      <c r="Q527" t="s" s="4">
        <v>1392</v>
      </c>
      <c r="R527" t="s" s="4">
        <v>76</v>
      </c>
    </row>
    <row r="528" ht="45.0" customHeight="true">
      <c r="A528" t="s" s="4">
        <v>318</v>
      </c>
      <c r="B528" t="s" s="4">
        <v>1916</v>
      </c>
      <c r="C528" t="s" s="4">
        <v>1388</v>
      </c>
      <c r="D528" t="s" s="4">
        <v>1389</v>
      </c>
      <c r="E528" t="s" s="4">
        <v>622</v>
      </c>
      <c r="F528" t="s" s="4">
        <v>1390</v>
      </c>
      <c r="G528" t="s" s="4">
        <v>76</v>
      </c>
      <c r="H528" t="s" s="4">
        <v>76</v>
      </c>
      <c r="I528" t="s" s="4">
        <v>1326</v>
      </c>
      <c r="J528" t="s" s="4">
        <v>1391</v>
      </c>
      <c r="K528" t="s" s="4">
        <v>691</v>
      </c>
      <c r="L528" t="s" s="4">
        <v>692</v>
      </c>
      <c r="M528" t="s" s="4">
        <v>691</v>
      </c>
      <c r="N528" t="s" s="4">
        <v>692</v>
      </c>
      <c r="O528" t="s" s="4">
        <v>540</v>
      </c>
      <c r="P528" t="s" s="4">
        <v>535</v>
      </c>
      <c r="Q528" t="s" s="4">
        <v>1392</v>
      </c>
      <c r="R528" t="s" s="4">
        <v>76</v>
      </c>
    </row>
    <row r="529" ht="45.0" customHeight="true">
      <c r="A529" t="s" s="4">
        <v>318</v>
      </c>
      <c r="B529" t="s" s="4">
        <v>1917</v>
      </c>
      <c r="C529" t="s" s="4">
        <v>1388</v>
      </c>
      <c r="D529" t="s" s="4">
        <v>1389</v>
      </c>
      <c r="E529" t="s" s="4">
        <v>622</v>
      </c>
      <c r="F529" t="s" s="4">
        <v>1390</v>
      </c>
      <c r="G529" t="s" s="4">
        <v>76</v>
      </c>
      <c r="H529" t="s" s="4">
        <v>76</v>
      </c>
      <c r="I529" t="s" s="4">
        <v>1326</v>
      </c>
      <c r="J529" t="s" s="4">
        <v>1391</v>
      </c>
      <c r="K529" t="s" s="4">
        <v>691</v>
      </c>
      <c r="L529" t="s" s="4">
        <v>692</v>
      </c>
      <c r="M529" t="s" s="4">
        <v>691</v>
      </c>
      <c r="N529" t="s" s="4">
        <v>692</v>
      </c>
      <c r="O529" t="s" s="4">
        <v>540</v>
      </c>
      <c r="P529" t="s" s="4">
        <v>535</v>
      </c>
      <c r="Q529" t="s" s="4">
        <v>1392</v>
      </c>
      <c r="R529" t="s" s="4">
        <v>76</v>
      </c>
    </row>
    <row r="530" ht="45.0" customHeight="true">
      <c r="A530" t="s" s="4">
        <v>318</v>
      </c>
      <c r="B530" t="s" s="4">
        <v>1918</v>
      </c>
      <c r="C530" t="s" s="4">
        <v>1388</v>
      </c>
      <c r="D530" t="s" s="4">
        <v>1389</v>
      </c>
      <c r="E530" t="s" s="4">
        <v>622</v>
      </c>
      <c r="F530" t="s" s="4">
        <v>1390</v>
      </c>
      <c r="G530" t="s" s="4">
        <v>76</v>
      </c>
      <c r="H530" t="s" s="4">
        <v>76</v>
      </c>
      <c r="I530" t="s" s="4">
        <v>1326</v>
      </c>
      <c r="J530" t="s" s="4">
        <v>1391</v>
      </c>
      <c r="K530" t="s" s="4">
        <v>691</v>
      </c>
      <c r="L530" t="s" s="4">
        <v>692</v>
      </c>
      <c r="M530" t="s" s="4">
        <v>691</v>
      </c>
      <c r="N530" t="s" s="4">
        <v>692</v>
      </c>
      <c r="O530" t="s" s="4">
        <v>540</v>
      </c>
      <c r="P530" t="s" s="4">
        <v>535</v>
      </c>
      <c r="Q530" t="s" s="4">
        <v>1392</v>
      </c>
      <c r="R530" t="s" s="4">
        <v>76</v>
      </c>
    </row>
    <row r="531" ht="45.0" customHeight="true">
      <c r="A531" t="s" s="4">
        <v>318</v>
      </c>
      <c r="B531" t="s" s="4">
        <v>1919</v>
      </c>
      <c r="C531" t="s" s="4">
        <v>1388</v>
      </c>
      <c r="D531" t="s" s="4">
        <v>1389</v>
      </c>
      <c r="E531" t="s" s="4">
        <v>622</v>
      </c>
      <c r="F531" t="s" s="4">
        <v>1390</v>
      </c>
      <c r="G531" t="s" s="4">
        <v>76</v>
      </c>
      <c r="H531" t="s" s="4">
        <v>76</v>
      </c>
      <c r="I531" t="s" s="4">
        <v>1326</v>
      </c>
      <c r="J531" t="s" s="4">
        <v>1391</v>
      </c>
      <c r="K531" t="s" s="4">
        <v>691</v>
      </c>
      <c r="L531" t="s" s="4">
        <v>692</v>
      </c>
      <c r="M531" t="s" s="4">
        <v>691</v>
      </c>
      <c r="N531" t="s" s="4">
        <v>692</v>
      </c>
      <c r="O531" t="s" s="4">
        <v>540</v>
      </c>
      <c r="P531" t="s" s="4">
        <v>535</v>
      </c>
      <c r="Q531" t="s" s="4">
        <v>1392</v>
      </c>
      <c r="R531" t="s" s="4">
        <v>76</v>
      </c>
    </row>
    <row r="532" ht="45.0" customHeight="true">
      <c r="A532" t="s" s="4">
        <v>318</v>
      </c>
      <c r="B532" t="s" s="4">
        <v>1920</v>
      </c>
      <c r="C532" t="s" s="4">
        <v>1388</v>
      </c>
      <c r="D532" t="s" s="4">
        <v>1389</v>
      </c>
      <c r="E532" t="s" s="4">
        <v>622</v>
      </c>
      <c r="F532" t="s" s="4">
        <v>1390</v>
      </c>
      <c r="G532" t="s" s="4">
        <v>76</v>
      </c>
      <c r="H532" t="s" s="4">
        <v>76</v>
      </c>
      <c r="I532" t="s" s="4">
        <v>1326</v>
      </c>
      <c r="J532" t="s" s="4">
        <v>1391</v>
      </c>
      <c r="K532" t="s" s="4">
        <v>691</v>
      </c>
      <c r="L532" t="s" s="4">
        <v>692</v>
      </c>
      <c r="M532" t="s" s="4">
        <v>691</v>
      </c>
      <c r="N532" t="s" s="4">
        <v>692</v>
      </c>
      <c r="O532" t="s" s="4">
        <v>540</v>
      </c>
      <c r="P532" t="s" s="4">
        <v>535</v>
      </c>
      <c r="Q532" t="s" s="4">
        <v>1392</v>
      </c>
      <c r="R532" t="s" s="4">
        <v>76</v>
      </c>
    </row>
    <row r="533" ht="45.0" customHeight="true">
      <c r="A533" t="s" s="4">
        <v>320</v>
      </c>
      <c r="B533" t="s" s="4">
        <v>1921</v>
      </c>
      <c r="C533" t="s" s="4">
        <v>1388</v>
      </c>
      <c r="D533" t="s" s="4">
        <v>1389</v>
      </c>
      <c r="E533" t="s" s="4">
        <v>622</v>
      </c>
      <c r="F533" t="s" s="4">
        <v>1390</v>
      </c>
      <c r="G533" t="s" s="4">
        <v>76</v>
      </c>
      <c r="H533" t="s" s="4">
        <v>76</v>
      </c>
      <c r="I533" t="s" s="4">
        <v>1326</v>
      </c>
      <c r="J533" t="s" s="4">
        <v>1391</v>
      </c>
      <c r="K533" t="s" s="4">
        <v>691</v>
      </c>
      <c r="L533" t="s" s="4">
        <v>692</v>
      </c>
      <c r="M533" t="s" s="4">
        <v>691</v>
      </c>
      <c r="N533" t="s" s="4">
        <v>692</v>
      </c>
      <c r="O533" t="s" s="4">
        <v>540</v>
      </c>
      <c r="P533" t="s" s="4">
        <v>535</v>
      </c>
      <c r="Q533" t="s" s="4">
        <v>1392</v>
      </c>
      <c r="R533" t="s" s="4">
        <v>76</v>
      </c>
    </row>
    <row r="534" ht="45.0" customHeight="true">
      <c r="A534" t="s" s="4">
        <v>320</v>
      </c>
      <c r="B534" t="s" s="4">
        <v>1922</v>
      </c>
      <c r="C534" t="s" s="4">
        <v>1388</v>
      </c>
      <c r="D534" t="s" s="4">
        <v>1389</v>
      </c>
      <c r="E534" t="s" s="4">
        <v>622</v>
      </c>
      <c r="F534" t="s" s="4">
        <v>1390</v>
      </c>
      <c r="G534" t="s" s="4">
        <v>76</v>
      </c>
      <c r="H534" t="s" s="4">
        <v>76</v>
      </c>
      <c r="I534" t="s" s="4">
        <v>1326</v>
      </c>
      <c r="J534" t="s" s="4">
        <v>1391</v>
      </c>
      <c r="K534" t="s" s="4">
        <v>691</v>
      </c>
      <c r="L534" t="s" s="4">
        <v>692</v>
      </c>
      <c r="M534" t="s" s="4">
        <v>691</v>
      </c>
      <c r="N534" t="s" s="4">
        <v>692</v>
      </c>
      <c r="O534" t="s" s="4">
        <v>540</v>
      </c>
      <c r="P534" t="s" s="4">
        <v>535</v>
      </c>
      <c r="Q534" t="s" s="4">
        <v>1392</v>
      </c>
      <c r="R534" t="s" s="4">
        <v>76</v>
      </c>
    </row>
    <row r="535" ht="45.0" customHeight="true">
      <c r="A535" t="s" s="4">
        <v>320</v>
      </c>
      <c r="B535" t="s" s="4">
        <v>1923</v>
      </c>
      <c r="C535" t="s" s="4">
        <v>1388</v>
      </c>
      <c r="D535" t="s" s="4">
        <v>1389</v>
      </c>
      <c r="E535" t="s" s="4">
        <v>622</v>
      </c>
      <c r="F535" t="s" s="4">
        <v>1390</v>
      </c>
      <c r="G535" t="s" s="4">
        <v>76</v>
      </c>
      <c r="H535" t="s" s="4">
        <v>76</v>
      </c>
      <c r="I535" t="s" s="4">
        <v>1326</v>
      </c>
      <c r="J535" t="s" s="4">
        <v>1391</v>
      </c>
      <c r="K535" t="s" s="4">
        <v>691</v>
      </c>
      <c r="L535" t="s" s="4">
        <v>692</v>
      </c>
      <c r="M535" t="s" s="4">
        <v>691</v>
      </c>
      <c r="N535" t="s" s="4">
        <v>692</v>
      </c>
      <c r="O535" t="s" s="4">
        <v>540</v>
      </c>
      <c r="P535" t="s" s="4">
        <v>535</v>
      </c>
      <c r="Q535" t="s" s="4">
        <v>1392</v>
      </c>
      <c r="R535" t="s" s="4">
        <v>76</v>
      </c>
    </row>
    <row r="536" ht="45.0" customHeight="true">
      <c r="A536" t="s" s="4">
        <v>320</v>
      </c>
      <c r="B536" t="s" s="4">
        <v>1924</v>
      </c>
      <c r="C536" t="s" s="4">
        <v>1388</v>
      </c>
      <c r="D536" t="s" s="4">
        <v>1389</v>
      </c>
      <c r="E536" t="s" s="4">
        <v>622</v>
      </c>
      <c r="F536" t="s" s="4">
        <v>1390</v>
      </c>
      <c r="G536" t="s" s="4">
        <v>76</v>
      </c>
      <c r="H536" t="s" s="4">
        <v>76</v>
      </c>
      <c r="I536" t="s" s="4">
        <v>1326</v>
      </c>
      <c r="J536" t="s" s="4">
        <v>1391</v>
      </c>
      <c r="K536" t="s" s="4">
        <v>691</v>
      </c>
      <c r="L536" t="s" s="4">
        <v>692</v>
      </c>
      <c r="M536" t="s" s="4">
        <v>691</v>
      </c>
      <c r="N536" t="s" s="4">
        <v>692</v>
      </c>
      <c r="O536" t="s" s="4">
        <v>540</v>
      </c>
      <c r="P536" t="s" s="4">
        <v>535</v>
      </c>
      <c r="Q536" t="s" s="4">
        <v>1392</v>
      </c>
      <c r="R536" t="s" s="4">
        <v>76</v>
      </c>
    </row>
    <row r="537" ht="45.0" customHeight="true">
      <c r="A537" t="s" s="4">
        <v>320</v>
      </c>
      <c r="B537" t="s" s="4">
        <v>1925</v>
      </c>
      <c r="C537" t="s" s="4">
        <v>1388</v>
      </c>
      <c r="D537" t="s" s="4">
        <v>1389</v>
      </c>
      <c r="E537" t="s" s="4">
        <v>622</v>
      </c>
      <c r="F537" t="s" s="4">
        <v>1390</v>
      </c>
      <c r="G537" t="s" s="4">
        <v>76</v>
      </c>
      <c r="H537" t="s" s="4">
        <v>76</v>
      </c>
      <c r="I537" t="s" s="4">
        <v>1326</v>
      </c>
      <c r="J537" t="s" s="4">
        <v>1391</v>
      </c>
      <c r="K537" t="s" s="4">
        <v>691</v>
      </c>
      <c r="L537" t="s" s="4">
        <v>692</v>
      </c>
      <c r="M537" t="s" s="4">
        <v>691</v>
      </c>
      <c r="N537" t="s" s="4">
        <v>692</v>
      </c>
      <c r="O537" t="s" s="4">
        <v>540</v>
      </c>
      <c r="P537" t="s" s="4">
        <v>535</v>
      </c>
      <c r="Q537" t="s" s="4">
        <v>1392</v>
      </c>
      <c r="R537" t="s" s="4">
        <v>76</v>
      </c>
    </row>
    <row r="538" ht="45.0" customHeight="true">
      <c r="A538" t="s" s="4">
        <v>322</v>
      </c>
      <c r="B538" t="s" s="4">
        <v>1926</v>
      </c>
      <c r="C538" t="s" s="4">
        <v>1388</v>
      </c>
      <c r="D538" t="s" s="4">
        <v>1389</v>
      </c>
      <c r="E538" t="s" s="4">
        <v>622</v>
      </c>
      <c r="F538" t="s" s="4">
        <v>1390</v>
      </c>
      <c r="G538" t="s" s="4">
        <v>76</v>
      </c>
      <c r="H538" t="s" s="4">
        <v>76</v>
      </c>
      <c r="I538" t="s" s="4">
        <v>1326</v>
      </c>
      <c r="J538" t="s" s="4">
        <v>1391</v>
      </c>
      <c r="K538" t="s" s="4">
        <v>691</v>
      </c>
      <c r="L538" t="s" s="4">
        <v>692</v>
      </c>
      <c r="M538" t="s" s="4">
        <v>691</v>
      </c>
      <c r="N538" t="s" s="4">
        <v>692</v>
      </c>
      <c r="O538" t="s" s="4">
        <v>540</v>
      </c>
      <c r="P538" t="s" s="4">
        <v>535</v>
      </c>
      <c r="Q538" t="s" s="4">
        <v>1392</v>
      </c>
      <c r="R538" t="s" s="4">
        <v>76</v>
      </c>
    </row>
    <row r="539" ht="45.0" customHeight="true">
      <c r="A539" t="s" s="4">
        <v>322</v>
      </c>
      <c r="B539" t="s" s="4">
        <v>1927</v>
      </c>
      <c r="C539" t="s" s="4">
        <v>1388</v>
      </c>
      <c r="D539" t="s" s="4">
        <v>1389</v>
      </c>
      <c r="E539" t="s" s="4">
        <v>622</v>
      </c>
      <c r="F539" t="s" s="4">
        <v>1390</v>
      </c>
      <c r="G539" t="s" s="4">
        <v>76</v>
      </c>
      <c r="H539" t="s" s="4">
        <v>76</v>
      </c>
      <c r="I539" t="s" s="4">
        <v>1326</v>
      </c>
      <c r="J539" t="s" s="4">
        <v>1391</v>
      </c>
      <c r="K539" t="s" s="4">
        <v>691</v>
      </c>
      <c r="L539" t="s" s="4">
        <v>692</v>
      </c>
      <c r="M539" t="s" s="4">
        <v>691</v>
      </c>
      <c r="N539" t="s" s="4">
        <v>692</v>
      </c>
      <c r="O539" t="s" s="4">
        <v>540</v>
      </c>
      <c r="P539" t="s" s="4">
        <v>535</v>
      </c>
      <c r="Q539" t="s" s="4">
        <v>1392</v>
      </c>
      <c r="R539" t="s" s="4">
        <v>76</v>
      </c>
    </row>
    <row r="540" ht="45.0" customHeight="true">
      <c r="A540" t="s" s="4">
        <v>322</v>
      </c>
      <c r="B540" t="s" s="4">
        <v>1928</v>
      </c>
      <c r="C540" t="s" s="4">
        <v>1388</v>
      </c>
      <c r="D540" t="s" s="4">
        <v>1389</v>
      </c>
      <c r="E540" t="s" s="4">
        <v>622</v>
      </c>
      <c r="F540" t="s" s="4">
        <v>1390</v>
      </c>
      <c r="G540" t="s" s="4">
        <v>76</v>
      </c>
      <c r="H540" t="s" s="4">
        <v>76</v>
      </c>
      <c r="I540" t="s" s="4">
        <v>1326</v>
      </c>
      <c r="J540" t="s" s="4">
        <v>1391</v>
      </c>
      <c r="K540" t="s" s="4">
        <v>691</v>
      </c>
      <c r="L540" t="s" s="4">
        <v>692</v>
      </c>
      <c r="M540" t="s" s="4">
        <v>691</v>
      </c>
      <c r="N540" t="s" s="4">
        <v>692</v>
      </c>
      <c r="O540" t="s" s="4">
        <v>540</v>
      </c>
      <c r="P540" t="s" s="4">
        <v>535</v>
      </c>
      <c r="Q540" t="s" s="4">
        <v>1392</v>
      </c>
      <c r="R540" t="s" s="4">
        <v>76</v>
      </c>
    </row>
    <row r="541" ht="45.0" customHeight="true">
      <c r="A541" t="s" s="4">
        <v>322</v>
      </c>
      <c r="B541" t="s" s="4">
        <v>1929</v>
      </c>
      <c r="C541" t="s" s="4">
        <v>1388</v>
      </c>
      <c r="D541" t="s" s="4">
        <v>1389</v>
      </c>
      <c r="E541" t="s" s="4">
        <v>622</v>
      </c>
      <c r="F541" t="s" s="4">
        <v>1390</v>
      </c>
      <c r="G541" t="s" s="4">
        <v>76</v>
      </c>
      <c r="H541" t="s" s="4">
        <v>76</v>
      </c>
      <c r="I541" t="s" s="4">
        <v>1326</v>
      </c>
      <c r="J541" t="s" s="4">
        <v>1391</v>
      </c>
      <c r="K541" t="s" s="4">
        <v>691</v>
      </c>
      <c r="L541" t="s" s="4">
        <v>692</v>
      </c>
      <c r="M541" t="s" s="4">
        <v>691</v>
      </c>
      <c r="N541" t="s" s="4">
        <v>692</v>
      </c>
      <c r="O541" t="s" s="4">
        <v>540</v>
      </c>
      <c r="P541" t="s" s="4">
        <v>535</v>
      </c>
      <c r="Q541" t="s" s="4">
        <v>1392</v>
      </c>
      <c r="R541" t="s" s="4">
        <v>76</v>
      </c>
    </row>
    <row r="542" ht="45.0" customHeight="true">
      <c r="A542" t="s" s="4">
        <v>322</v>
      </c>
      <c r="B542" t="s" s="4">
        <v>1930</v>
      </c>
      <c r="C542" t="s" s="4">
        <v>1388</v>
      </c>
      <c r="D542" t="s" s="4">
        <v>1389</v>
      </c>
      <c r="E542" t="s" s="4">
        <v>622</v>
      </c>
      <c r="F542" t="s" s="4">
        <v>1390</v>
      </c>
      <c r="G542" t="s" s="4">
        <v>76</v>
      </c>
      <c r="H542" t="s" s="4">
        <v>76</v>
      </c>
      <c r="I542" t="s" s="4">
        <v>1326</v>
      </c>
      <c r="J542" t="s" s="4">
        <v>1391</v>
      </c>
      <c r="K542" t="s" s="4">
        <v>691</v>
      </c>
      <c r="L542" t="s" s="4">
        <v>692</v>
      </c>
      <c r="M542" t="s" s="4">
        <v>691</v>
      </c>
      <c r="N542" t="s" s="4">
        <v>692</v>
      </c>
      <c r="O542" t="s" s="4">
        <v>540</v>
      </c>
      <c r="P542" t="s" s="4">
        <v>535</v>
      </c>
      <c r="Q542" t="s" s="4">
        <v>1392</v>
      </c>
      <c r="R542" t="s" s="4">
        <v>76</v>
      </c>
    </row>
    <row r="543" ht="45.0" customHeight="true">
      <c r="A543" t="s" s="4">
        <v>324</v>
      </c>
      <c r="B543" t="s" s="4">
        <v>1931</v>
      </c>
      <c r="C543" t="s" s="4">
        <v>1388</v>
      </c>
      <c r="D543" t="s" s="4">
        <v>1389</v>
      </c>
      <c r="E543" t="s" s="4">
        <v>622</v>
      </c>
      <c r="F543" t="s" s="4">
        <v>1390</v>
      </c>
      <c r="G543" t="s" s="4">
        <v>76</v>
      </c>
      <c r="H543" t="s" s="4">
        <v>76</v>
      </c>
      <c r="I543" t="s" s="4">
        <v>1326</v>
      </c>
      <c r="J543" t="s" s="4">
        <v>1391</v>
      </c>
      <c r="K543" t="s" s="4">
        <v>691</v>
      </c>
      <c r="L543" t="s" s="4">
        <v>692</v>
      </c>
      <c r="M543" t="s" s="4">
        <v>691</v>
      </c>
      <c r="N543" t="s" s="4">
        <v>692</v>
      </c>
      <c r="O543" t="s" s="4">
        <v>540</v>
      </c>
      <c r="P543" t="s" s="4">
        <v>535</v>
      </c>
      <c r="Q543" t="s" s="4">
        <v>1392</v>
      </c>
      <c r="R543" t="s" s="4">
        <v>76</v>
      </c>
    </row>
    <row r="544" ht="45.0" customHeight="true">
      <c r="A544" t="s" s="4">
        <v>324</v>
      </c>
      <c r="B544" t="s" s="4">
        <v>1932</v>
      </c>
      <c r="C544" t="s" s="4">
        <v>1388</v>
      </c>
      <c r="D544" t="s" s="4">
        <v>1389</v>
      </c>
      <c r="E544" t="s" s="4">
        <v>622</v>
      </c>
      <c r="F544" t="s" s="4">
        <v>1390</v>
      </c>
      <c r="G544" t="s" s="4">
        <v>76</v>
      </c>
      <c r="H544" t="s" s="4">
        <v>76</v>
      </c>
      <c r="I544" t="s" s="4">
        <v>1326</v>
      </c>
      <c r="J544" t="s" s="4">
        <v>1391</v>
      </c>
      <c r="K544" t="s" s="4">
        <v>691</v>
      </c>
      <c r="L544" t="s" s="4">
        <v>692</v>
      </c>
      <c r="M544" t="s" s="4">
        <v>691</v>
      </c>
      <c r="N544" t="s" s="4">
        <v>692</v>
      </c>
      <c r="O544" t="s" s="4">
        <v>540</v>
      </c>
      <c r="P544" t="s" s="4">
        <v>535</v>
      </c>
      <c r="Q544" t="s" s="4">
        <v>1392</v>
      </c>
      <c r="R544" t="s" s="4">
        <v>76</v>
      </c>
    </row>
    <row r="545" ht="45.0" customHeight="true">
      <c r="A545" t="s" s="4">
        <v>324</v>
      </c>
      <c r="B545" t="s" s="4">
        <v>1933</v>
      </c>
      <c r="C545" t="s" s="4">
        <v>1388</v>
      </c>
      <c r="D545" t="s" s="4">
        <v>1389</v>
      </c>
      <c r="E545" t="s" s="4">
        <v>622</v>
      </c>
      <c r="F545" t="s" s="4">
        <v>1390</v>
      </c>
      <c r="G545" t="s" s="4">
        <v>76</v>
      </c>
      <c r="H545" t="s" s="4">
        <v>76</v>
      </c>
      <c r="I545" t="s" s="4">
        <v>1326</v>
      </c>
      <c r="J545" t="s" s="4">
        <v>1391</v>
      </c>
      <c r="K545" t="s" s="4">
        <v>691</v>
      </c>
      <c r="L545" t="s" s="4">
        <v>692</v>
      </c>
      <c r="M545" t="s" s="4">
        <v>691</v>
      </c>
      <c r="N545" t="s" s="4">
        <v>692</v>
      </c>
      <c r="O545" t="s" s="4">
        <v>540</v>
      </c>
      <c r="P545" t="s" s="4">
        <v>535</v>
      </c>
      <c r="Q545" t="s" s="4">
        <v>1392</v>
      </c>
      <c r="R545" t="s" s="4">
        <v>76</v>
      </c>
    </row>
    <row r="546" ht="45.0" customHeight="true">
      <c r="A546" t="s" s="4">
        <v>324</v>
      </c>
      <c r="B546" t="s" s="4">
        <v>1934</v>
      </c>
      <c r="C546" t="s" s="4">
        <v>1388</v>
      </c>
      <c r="D546" t="s" s="4">
        <v>1389</v>
      </c>
      <c r="E546" t="s" s="4">
        <v>622</v>
      </c>
      <c r="F546" t="s" s="4">
        <v>1390</v>
      </c>
      <c r="G546" t="s" s="4">
        <v>76</v>
      </c>
      <c r="H546" t="s" s="4">
        <v>76</v>
      </c>
      <c r="I546" t="s" s="4">
        <v>1326</v>
      </c>
      <c r="J546" t="s" s="4">
        <v>1391</v>
      </c>
      <c r="K546" t="s" s="4">
        <v>691</v>
      </c>
      <c r="L546" t="s" s="4">
        <v>692</v>
      </c>
      <c r="M546" t="s" s="4">
        <v>691</v>
      </c>
      <c r="N546" t="s" s="4">
        <v>692</v>
      </c>
      <c r="O546" t="s" s="4">
        <v>540</v>
      </c>
      <c r="P546" t="s" s="4">
        <v>535</v>
      </c>
      <c r="Q546" t="s" s="4">
        <v>1392</v>
      </c>
      <c r="R546" t="s" s="4">
        <v>76</v>
      </c>
    </row>
    <row r="547" ht="45.0" customHeight="true">
      <c r="A547" t="s" s="4">
        <v>324</v>
      </c>
      <c r="B547" t="s" s="4">
        <v>1935</v>
      </c>
      <c r="C547" t="s" s="4">
        <v>1388</v>
      </c>
      <c r="D547" t="s" s="4">
        <v>1389</v>
      </c>
      <c r="E547" t="s" s="4">
        <v>622</v>
      </c>
      <c r="F547" t="s" s="4">
        <v>1390</v>
      </c>
      <c r="G547" t="s" s="4">
        <v>76</v>
      </c>
      <c r="H547" t="s" s="4">
        <v>76</v>
      </c>
      <c r="I547" t="s" s="4">
        <v>1326</v>
      </c>
      <c r="J547" t="s" s="4">
        <v>1391</v>
      </c>
      <c r="K547" t="s" s="4">
        <v>691</v>
      </c>
      <c r="L547" t="s" s="4">
        <v>692</v>
      </c>
      <c r="M547" t="s" s="4">
        <v>691</v>
      </c>
      <c r="N547" t="s" s="4">
        <v>692</v>
      </c>
      <c r="O547" t="s" s="4">
        <v>540</v>
      </c>
      <c r="P547" t="s" s="4">
        <v>535</v>
      </c>
      <c r="Q547" t="s" s="4">
        <v>1392</v>
      </c>
      <c r="R547" t="s" s="4">
        <v>76</v>
      </c>
    </row>
    <row r="548" ht="45.0" customHeight="true">
      <c r="A548" t="s" s="4">
        <v>326</v>
      </c>
      <c r="B548" t="s" s="4">
        <v>1936</v>
      </c>
      <c r="C548" t="s" s="4">
        <v>1388</v>
      </c>
      <c r="D548" t="s" s="4">
        <v>1389</v>
      </c>
      <c r="E548" t="s" s="4">
        <v>622</v>
      </c>
      <c r="F548" t="s" s="4">
        <v>1390</v>
      </c>
      <c r="G548" t="s" s="4">
        <v>76</v>
      </c>
      <c r="H548" t="s" s="4">
        <v>76</v>
      </c>
      <c r="I548" t="s" s="4">
        <v>1326</v>
      </c>
      <c r="J548" t="s" s="4">
        <v>1391</v>
      </c>
      <c r="K548" t="s" s="4">
        <v>691</v>
      </c>
      <c r="L548" t="s" s="4">
        <v>692</v>
      </c>
      <c r="M548" t="s" s="4">
        <v>691</v>
      </c>
      <c r="N548" t="s" s="4">
        <v>692</v>
      </c>
      <c r="O548" t="s" s="4">
        <v>540</v>
      </c>
      <c r="P548" t="s" s="4">
        <v>535</v>
      </c>
      <c r="Q548" t="s" s="4">
        <v>1392</v>
      </c>
      <c r="R548" t="s" s="4">
        <v>76</v>
      </c>
    </row>
    <row r="549" ht="45.0" customHeight="true">
      <c r="A549" t="s" s="4">
        <v>326</v>
      </c>
      <c r="B549" t="s" s="4">
        <v>1937</v>
      </c>
      <c r="C549" t="s" s="4">
        <v>1388</v>
      </c>
      <c r="D549" t="s" s="4">
        <v>1389</v>
      </c>
      <c r="E549" t="s" s="4">
        <v>622</v>
      </c>
      <c r="F549" t="s" s="4">
        <v>1390</v>
      </c>
      <c r="G549" t="s" s="4">
        <v>76</v>
      </c>
      <c r="H549" t="s" s="4">
        <v>76</v>
      </c>
      <c r="I549" t="s" s="4">
        <v>1326</v>
      </c>
      <c r="J549" t="s" s="4">
        <v>1391</v>
      </c>
      <c r="K549" t="s" s="4">
        <v>691</v>
      </c>
      <c r="L549" t="s" s="4">
        <v>692</v>
      </c>
      <c r="M549" t="s" s="4">
        <v>691</v>
      </c>
      <c r="N549" t="s" s="4">
        <v>692</v>
      </c>
      <c r="O549" t="s" s="4">
        <v>540</v>
      </c>
      <c r="P549" t="s" s="4">
        <v>535</v>
      </c>
      <c r="Q549" t="s" s="4">
        <v>1392</v>
      </c>
      <c r="R549" t="s" s="4">
        <v>76</v>
      </c>
    </row>
    <row r="550" ht="45.0" customHeight="true">
      <c r="A550" t="s" s="4">
        <v>326</v>
      </c>
      <c r="B550" t="s" s="4">
        <v>1938</v>
      </c>
      <c r="C550" t="s" s="4">
        <v>1388</v>
      </c>
      <c r="D550" t="s" s="4">
        <v>1389</v>
      </c>
      <c r="E550" t="s" s="4">
        <v>622</v>
      </c>
      <c r="F550" t="s" s="4">
        <v>1390</v>
      </c>
      <c r="G550" t="s" s="4">
        <v>76</v>
      </c>
      <c r="H550" t="s" s="4">
        <v>76</v>
      </c>
      <c r="I550" t="s" s="4">
        <v>1326</v>
      </c>
      <c r="J550" t="s" s="4">
        <v>1391</v>
      </c>
      <c r="K550" t="s" s="4">
        <v>691</v>
      </c>
      <c r="L550" t="s" s="4">
        <v>692</v>
      </c>
      <c r="M550" t="s" s="4">
        <v>691</v>
      </c>
      <c r="N550" t="s" s="4">
        <v>692</v>
      </c>
      <c r="O550" t="s" s="4">
        <v>540</v>
      </c>
      <c r="P550" t="s" s="4">
        <v>535</v>
      </c>
      <c r="Q550" t="s" s="4">
        <v>1392</v>
      </c>
      <c r="R550" t="s" s="4">
        <v>76</v>
      </c>
    </row>
    <row r="551" ht="45.0" customHeight="true">
      <c r="A551" t="s" s="4">
        <v>326</v>
      </c>
      <c r="B551" t="s" s="4">
        <v>1939</v>
      </c>
      <c r="C551" t="s" s="4">
        <v>1388</v>
      </c>
      <c r="D551" t="s" s="4">
        <v>1389</v>
      </c>
      <c r="E551" t="s" s="4">
        <v>622</v>
      </c>
      <c r="F551" t="s" s="4">
        <v>1390</v>
      </c>
      <c r="G551" t="s" s="4">
        <v>76</v>
      </c>
      <c r="H551" t="s" s="4">
        <v>76</v>
      </c>
      <c r="I551" t="s" s="4">
        <v>1326</v>
      </c>
      <c r="J551" t="s" s="4">
        <v>1391</v>
      </c>
      <c r="K551" t="s" s="4">
        <v>691</v>
      </c>
      <c r="L551" t="s" s="4">
        <v>692</v>
      </c>
      <c r="M551" t="s" s="4">
        <v>691</v>
      </c>
      <c r="N551" t="s" s="4">
        <v>692</v>
      </c>
      <c r="O551" t="s" s="4">
        <v>540</v>
      </c>
      <c r="P551" t="s" s="4">
        <v>535</v>
      </c>
      <c r="Q551" t="s" s="4">
        <v>1392</v>
      </c>
      <c r="R551" t="s" s="4">
        <v>76</v>
      </c>
    </row>
    <row r="552" ht="45.0" customHeight="true">
      <c r="A552" t="s" s="4">
        <v>326</v>
      </c>
      <c r="B552" t="s" s="4">
        <v>1940</v>
      </c>
      <c r="C552" t="s" s="4">
        <v>1388</v>
      </c>
      <c r="D552" t="s" s="4">
        <v>1389</v>
      </c>
      <c r="E552" t="s" s="4">
        <v>622</v>
      </c>
      <c r="F552" t="s" s="4">
        <v>1390</v>
      </c>
      <c r="G552" t="s" s="4">
        <v>76</v>
      </c>
      <c r="H552" t="s" s="4">
        <v>76</v>
      </c>
      <c r="I552" t="s" s="4">
        <v>1326</v>
      </c>
      <c r="J552" t="s" s="4">
        <v>1391</v>
      </c>
      <c r="K552" t="s" s="4">
        <v>691</v>
      </c>
      <c r="L552" t="s" s="4">
        <v>692</v>
      </c>
      <c r="M552" t="s" s="4">
        <v>691</v>
      </c>
      <c r="N552" t="s" s="4">
        <v>692</v>
      </c>
      <c r="O552" t="s" s="4">
        <v>540</v>
      </c>
      <c r="P552" t="s" s="4">
        <v>535</v>
      </c>
      <c r="Q552" t="s" s="4">
        <v>1392</v>
      </c>
      <c r="R552" t="s" s="4">
        <v>76</v>
      </c>
    </row>
    <row r="553" ht="45.0" customHeight="true">
      <c r="A553" t="s" s="4">
        <v>328</v>
      </c>
      <c r="B553" t="s" s="4">
        <v>1941</v>
      </c>
      <c r="C553" t="s" s="4">
        <v>1388</v>
      </c>
      <c r="D553" t="s" s="4">
        <v>1389</v>
      </c>
      <c r="E553" t="s" s="4">
        <v>622</v>
      </c>
      <c r="F553" t="s" s="4">
        <v>1390</v>
      </c>
      <c r="G553" t="s" s="4">
        <v>76</v>
      </c>
      <c r="H553" t="s" s="4">
        <v>76</v>
      </c>
      <c r="I553" t="s" s="4">
        <v>1326</v>
      </c>
      <c r="J553" t="s" s="4">
        <v>1391</v>
      </c>
      <c r="K553" t="s" s="4">
        <v>691</v>
      </c>
      <c r="L553" t="s" s="4">
        <v>692</v>
      </c>
      <c r="M553" t="s" s="4">
        <v>691</v>
      </c>
      <c r="N553" t="s" s="4">
        <v>692</v>
      </c>
      <c r="O553" t="s" s="4">
        <v>540</v>
      </c>
      <c r="P553" t="s" s="4">
        <v>535</v>
      </c>
      <c r="Q553" t="s" s="4">
        <v>1392</v>
      </c>
      <c r="R553" t="s" s="4">
        <v>76</v>
      </c>
    </row>
    <row r="554" ht="45.0" customHeight="true">
      <c r="A554" t="s" s="4">
        <v>328</v>
      </c>
      <c r="B554" t="s" s="4">
        <v>1942</v>
      </c>
      <c r="C554" t="s" s="4">
        <v>1388</v>
      </c>
      <c r="D554" t="s" s="4">
        <v>1389</v>
      </c>
      <c r="E554" t="s" s="4">
        <v>622</v>
      </c>
      <c r="F554" t="s" s="4">
        <v>1390</v>
      </c>
      <c r="G554" t="s" s="4">
        <v>76</v>
      </c>
      <c r="H554" t="s" s="4">
        <v>76</v>
      </c>
      <c r="I554" t="s" s="4">
        <v>1326</v>
      </c>
      <c r="J554" t="s" s="4">
        <v>1391</v>
      </c>
      <c r="K554" t="s" s="4">
        <v>691</v>
      </c>
      <c r="L554" t="s" s="4">
        <v>692</v>
      </c>
      <c r="M554" t="s" s="4">
        <v>691</v>
      </c>
      <c r="N554" t="s" s="4">
        <v>692</v>
      </c>
      <c r="O554" t="s" s="4">
        <v>540</v>
      </c>
      <c r="P554" t="s" s="4">
        <v>535</v>
      </c>
      <c r="Q554" t="s" s="4">
        <v>1392</v>
      </c>
      <c r="R554" t="s" s="4">
        <v>76</v>
      </c>
    </row>
    <row r="555" ht="45.0" customHeight="true">
      <c r="A555" t="s" s="4">
        <v>328</v>
      </c>
      <c r="B555" t="s" s="4">
        <v>1943</v>
      </c>
      <c r="C555" t="s" s="4">
        <v>1388</v>
      </c>
      <c r="D555" t="s" s="4">
        <v>1389</v>
      </c>
      <c r="E555" t="s" s="4">
        <v>622</v>
      </c>
      <c r="F555" t="s" s="4">
        <v>1390</v>
      </c>
      <c r="G555" t="s" s="4">
        <v>76</v>
      </c>
      <c r="H555" t="s" s="4">
        <v>76</v>
      </c>
      <c r="I555" t="s" s="4">
        <v>1326</v>
      </c>
      <c r="J555" t="s" s="4">
        <v>1391</v>
      </c>
      <c r="K555" t="s" s="4">
        <v>691</v>
      </c>
      <c r="L555" t="s" s="4">
        <v>692</v>
      </c>
      <c r="M555" t="s" s="4">
        <v>691</v>
      </c>
      <c r="N555" t="s" s="4">
        <v>692</v>
      </c>
      <c r="O555" t="s" s="4">
        <v>540</v>
      </c>
      <c r="P555" t="s" s="4">
        <v>535</v>
      </c>
      <c r="Q555" t="s" s="4">
        <v>1392</v>
      </c>
      <c r="R555" t="s" s="4">
        <v>76</v>
      </c>
    </row>
    <row r="556" ht="45.0" customHeight="true">
      <c r="A556" t="s" s="4">
        <v>328</v>
      </c>
      <c r="B556" t="s" s="4">
        <v>1944</v>
      </c>
      <c r="C556" t="s" s="4">
        <v>1388</v>
      </c>
      <c r="D556" t="s" s="4">
        <v>1389</v>
      </c>
      <c r="E556" t="s" s="4">
        <v>622</v>
      </c>
      <c r="F556" t="s" s="4">
        <v>1390</v>
      </c>
      <c r="G556" t="s" s="4">
        <v>76</v>
      </c>
      <c r="H556" t="s" s="4">
        <v>76</v>
      </c>
      <c r="I556" t="s" s="4">
        <v>1326</v>
      </c>
      <c r="J556" t="s" s="4">
        <v>1391</v>
      </c>
      <c r="K556" t="s" s="4">
        <v>691</v>
      </c>
      <c r="L556" t="s" s="4">
        <v>692</v>
      </c>
      <c r="M556" t="s" s="4">
        <v>691</v>
      </c>
      <c r="N556" t="s" s="4">
        <v>692</v>
      </c>
      <c r="O556" t="s" s="4">
        <v>540</v>
      </c>
      <c r="P556" t="s" s="4">
        <v>535</v>
      </c>
      <c r="Q556" t="s" s="4">
        <v>1392</v>
      </c>
      <c r="R556" t="s" s="4">
        <v>76</v>
      </c>
    </row>
    <row r="557" ht="45.0" customHeight="true">
      <c r="A557" t="s" s="4">
        <v>328</v>
      </c>
      <c r="B557" t="s" s="4">
        <v>1945</v>
      </c>
      <c r="C557" t="s" s="4">
        <v>1388</v>
      </c>
      <c r="D557" t="s" s="4">
        <v>1389</v>
      </c>
      <c r="E557" t="s" s="4">
        <v>622</v>
      </c>
      <c r="F557" t="s" s="4">
        <v>1390</v>
      </c>
      <c r="G557" t="s" s="4">
        <v>76</v>
      </c>
      <c r="H557" t="s" s="4">
        <v>76</v>
      </c>
      <c r="I557" t="s" s="4">
        <v>1326</v>
      </c>
      <c r="J557" t="s" s="4">
        <v>1391</v>
      </c>
      <c r="K557" t="s" s="4">
        <v>691</v>
      </c>
      <c r="L557" t="s" s="4">
        <v>692</v>
      </c>
      <c r="M557" t="s" s="4">
        <v>691</v>
      </c>
      <c r="N557" t="s" s="4">
        <v>692</v>
      </c>
      <c r="O557" t="s" s="4">
        <v>540</v>
      </c>
      <c r="P557" t="s" s="4">
        <v>535</v>
      </c>
      <c r="Q557" t="s" s="4">
        <v>1392</v>
      </c>
      <c r="R557" t="s" s="4">
        <v>76</v>
      </c>
    </row>
    <row r="558" ht="45.0" customHeight="true">
      <c r="A558" t="s" s="4">
        <v>330</v>
      </c>
      <c r="B558" t="s" s="4">
        <v>1946</v>
      </c>
      <c r="C558" t="s" s="4">
        <v>1388</v>
      </c>
      <c r="D558" t="s" s="4">
        <v>1389</v>
      </c>
      <c r="E558" t="s" s="4">
        <v>622</v>
      </c>
      <c r="F558" t="s" s="4">
        <v>1390</v>
      </c>
      <c r="G558" t="s" s="4">
        <v>76</v>
      </c>
      <c r="H558" t="s" s="4">
        <v>76</v>
      </c>
      <c r="I558" t="s" s="4">
        <v>1326</v>
      </c>
      <c r="J558" t="s" s="4">
        <v>1391</v>
      </c>
      <c r="K558" t="s" s="4">
        <v>691</v>
      </c>
      <c r="L558" t="s" s="4">
        <v>692</v>
      </c>
      <c r="M558" t="s" s="4">
        <v>691</v>
      </c>
      <c r="N558" t="s" s="4">
        <v>692</v>
      </c>
      <c r="O558" t="s" s="4">
        <v>540</v>
      </c>
      <c r="P558" t="s" s="4">
        <v>535</v>
      </c>
      <c r="Q558" t="s" s="4">
        <v>1392</v>
      </c>
      <c r="R558" t="s" s="4">
        <v>76</v>
      </c>
    </row>
    <row r="559" ht="45.0" customHeight="true">
      <c r="A559" t="s" s="4">
        <v>330</v>
      </c>
      <c r="B559" t="s" s="4">
        <v>1947</v>
      </c>
      <c r="C559" t="s" s="4">
        <v>1388</v>
      </c>
      <c r="D559" t="s" s="4">
        <v>1389</v>
      </c>
      <c r="E559" t="s" s="4">
        <v>622</v>
      </c>
      <c r="F559" t="s" s="4">
        <v>1390</v>
      </c>
      <c r="G559" t="s" s="4">
        <v>76</v>
      </c>
      <c r="H559" t="s" s="4">
        <v>76</v>
      </c>
      <c r="I559" t="s" s="4">
        <v>1326</v>
      </c>
      <c r="J559" t="s" s="4">
        <v>1391</v>
      </c>
      <c r="K559" t="s" s="4">
        <v>691</v>
      </c>
      <c r="L559" t="s" s="4">
        <v>692</v>
      </c>
      <c r="M559" t="s" s="4">
        <v>691</v>
      </c>
      <c r="N559" t="s" s="4">
        <v>692</v>
      </c>
      <c r="O559" t="s" s="4">
        <v>540</v>
      </c>
      <c r="P559" t="s" s="4">
        <v>535</v>
      </c>
      <c r="Q559" t="s" s="4">
        <v>1392</v>
      </c>
      <c r="R559" t="s" s="4">
        <v>76</v>
      </c>
    </row>
    <row r="560" ht="45.0" customHeight="true">
      <c r="A560" t="s" s="4">
        <v>330</v>
      </c>
      <c r="B560" t="s" s="4">
        <v>1948</v>
      </c>
      <c r="C560" t="s" s="4">
        <v>1388</v>
      </c>
      <c r="D560" t="s" s="4">
        <v>1389</v>
      </c>
      <c r="E560" t="s" s="4">
        <v>622</v>
      </c>
      <c r="F560" t="s" s="4">
        <v>1390</v>
      </c>
      <c r="G560" t="s" s="4">
        <v>76</v>
      </c>
      <c r="H560" t="s" s="4">
        <v>76</v>
      </c>
      <c r="I560" t="s" s="4">
        <v>1326</v>
      </c>
      <c r="J560" t="s" s="4">
        <v>1391</v>
      </c>
      <c r="K560" t="s" s="4">
        <v>691</v>
      </c>
      <c r="L560" t="s" s="4">
        <v>692</v>
      </c>
      <c r="M560" t="s" s="4">
        <v>691</v>
      </c>
      <c r="N560" t="s" s="4">
        <v>692</v>
      </c>
      <c r="O560" t="s" s="4">
        <v>540</v>
      </c>
      <c r="P560" t="s" s="4">
        <v>535</v>
      </c>
      <c r="Q560" t="s" s="4">
        <v>1392</v>
      </c>
      <c r="R560" t="s" s="4">
        <v>76</v>
      </c>
    </row>
    <row r="561" ht="45.0" customHeight="true">
      <c r="A561" t="s" s="4">
        <v>330</v>
      </c>
      <c r="B561" t="s" s="4">
        <v>1949</v>
      </c>
      <c r="C561" t="s" s="4">
        <v>1388</v>
      </c>
      <c r="D561" t="s" s="4">
        <v>1389</v>
      </c>
      <c r="E561" t="s" s="4">
        <v>622</v>
      </c>
      <c r="F561" t="s" s="4">
        <v>1390</v>
      </c>
      <c r="G561" t="s" s="4">
        <v>76</v>
      </c>
      <c r="H561" t="s" s="4">
        <v>76</v>
      </c>
      <c r="I561" t="s" s="4">
        <v>1326</v>
      </c>
      <c r="J561" t="s" s="4">
        <v>1391</v>
      </c>
      <c r="K561" t="s" s="4">
        <v>691</v>
      </c>
      <c r="L561" t="s" s="4">
        <v>692</v>
      </c>
      <c r="M561" t="s" s="4">
        <v>691</v>
      </c>
      <c r="N561" t="s" s="4">
        <v>692</v>
      </c>
      <c r="O561" t="s" s="4">
        <v>540</v>
      </c>
      <c r="P561" t="s" s="4">
        <v>535</v>
      </c>
      <c r="Q561" t="s" s="4">
        <v>1392</v>
      </c>
      <c r="R561" t="s" s="4">
        <v>76</v>
      </c>
    </row>
    <row r="562" ht="45.0" customHeight="true">
      <c r="A562" t="s" s="4">
        <v>330</v>
      </c>
      <c r="B562" t="s" s="4">
        <v>1950</v>
      </c>
      <c r="C562" t="s" s="4">
        <v>1388</v>
      </c>
      <c r="D562" t="s" s="4">
        <v>1389</v>
      </c>
      <c r="E562" t="s" s="4">
        <v>622</v>
      </c>
      <c r="F562" t="s" s="4">
        <v>1390</v>
      </c>
      <c r="G562" t="s" s="4">
        <v>76</v>
      </c>
      <c r="H562" t="s" s="4">
        <v>76</v>
      </c>
      <c r="I562" t="s" s="4">
        <v>1326</v>
      </c>
      <c r="J562" t="s" s="4">
        <v>1391</v>
      </c>
      <c r="K562" t="s" s="4">
        <v>691</v>
      </c>
      <c r="L562" t="s" s="4">
        <v>692</v>
      </c>
      <c r="M562" t="s" s="4">
        <v>691</v>
      </c>
      <c r="N562" t="s" s="4">
        <v>692</v>
      </c>
      <c r="O562" t="s" s="4">
        <v>540</v>
      </c>
      <c r="P562" t="s" s="4">
        <v>535</v>
      </c>
      <c r="Q562" t="s" s="4">
        <v>1392</v>
      </c>
      <c r="R562" t="s" s="4">
        <v>76</v>
      </c>
    </row>
    <row r="563" ht="45.0" customHeight="true">
      <c r="A563" t="s" s="4">
        <v>332</v>
      </c>
      <c r="B563" t="s" s="4">
        <v>1951</v>
      </c>
      <c r="C563" t="s" s="4">
        <v>1388</v>
      </c>
      <c r="D563" t="s" s="4">
        <v>1389</v>
      </c>
      <c r="E563" t="s" s="4">
        <v>622</v>
      </c>
      <c r="F563" t="s" s="4">
        <v>1390</v>
      </c>
      <c r="G563" t="s" s="4">
        <v>76</v>
      </c>
      <c r="H563" t="s" s="4">
        <v>76</v>
      </c>
      <c r="I563" t="s" s="4">
        <v>1326</v>
      </c>
      <c r="J563" t="s" s="4">
        <v>1391</v>
      </c>
      <c r="K563" t="s" s="4">
        <v>691</v>
      </c>
      <c r="L563" t="s" s="4">
        <v>692</v>
      </c>
      <c r="M563" t="s" s="4">
        <v>691</v>
      </c>
      <c r="N563" t="s" s="4">
        <v>692</v>
      </c>
      <c r="O563" t="s" s="4">
        <v>540</v>
      </c>
      <c r="P563" t="s" s="4">
        <v>535</v>
      </c>
      <c r="Q563" t="s" s="4">
        <v>1392</v>
      </c>
      <c r="R563" t="s" s="4">
        <v>76</v>
      </c>
    </row>
    <row r="564" ht="45.0" customHeight="true">
      <c r="A564" t="s" s="4">
        <v>332</v>
      </c>
      <c r="B564" t="s" s="4">
        <v>1952</v>
      </c>
      <c r="C564" t="s" s="4">
        <v>1388</v>
      </c>
      <c r="D564" t="s" s="4">
        <v>1389</v>
      </c>
      <c r="E564" t="s" s="4">
        <v>622</v>
      </c>
      <c r="F564" t="s" s="4">
        <v>1390</v>
      </c>
      <c r="G564" t="s" s="4">
        <v>76</v>
      </c>
      <c r="H564" t="s" s="4">
        <v>76</v>
      </c>
      <c r="I564" t="s" s="4">
        <v>1326</v>
      </c>
      <c r="J564" t="s" s="4">
        <v>1391</v>
      </c>
      <c r="K564" t="s" s="4">
        <v>691</v>
      </c>
      <c r="L564" t="s" s="4">
        <v>692</v>
      </c>
      <c r="M564" t="s" s="4">
        <v>691</v>
      </c>
      <c r="N564" t="s" s="4">
        <v>692</v>
      </c>
      <c r="O564" t="s" s="4">
        <v>540</v>
      </c>
      <c r="P564" t="s" s="4">
        <v>535</v>
      </c>
      <c r="Q564" t="s" s="4">
        <v>1392</v>
      </c>
      <c r="R564" t="s" s="4">
        <v>76</v>
      </c>
    </row>
    <row r="565" ht="45.0" customHeight="true">
      <c r="A565" t="s" s="4">
        <v>332</v>
      </c>
      <c r="B565" t="s" s="4">
        <v>1953</v>
      </c>
      <c r="C565" t="s" s="4">
        <v>1388</v>
      </c>
      <c r="D565" t="s" s="4">
        <v>1389</v>
      </c>
      <c r="E565" t="s" s="4">
        <v>622</v>
      </c>
      <c r="F565" t="s" s="4">
        <v>1390</v>
      </c>
      <c r="G565" t="s" s="4">
        <v>76</v>
      </c>
      <c r="H565" t="s" s="4">
        <v>76</v>
      </c>
      <c r="I565" t="s" s="4">
        <v>1326</v>
      </c>
      <c r="J565" t="s" s="4">
        <v>1391</v>
      </c>
      <c r="K565" t="s" s="4">
        <v>691</v>
      </c>
      <c r="L565" t="s" s="4">
        <v>692</v>
      </c>
      <c r="M565" t="s" s="4">
        <v>691</v>
      </c>
      <c r="N565" t="s" s="4">
        <v>692</v>
      </c>
      <c r="O565" t="s" s="4">
        <v>540</v>
      </c>
      <c r="P565" t="s" s="4">
        <v>535</v>
      </c>
      <c r="Q565" t="s" s="4">
        <v>1392</v>
      </c>
      <c r="R565" t="s" s="4">
        <v>76</v>
      </c>
    </row>
    <row r="566" ht="45.0" customHeight="true">
      <c r="A566" t="s" s="4">
        <v>332</v>
      </c>
      <c r="B566" t="s" s="4">
        <v>1954</v>
      </c>
      <c r="C566" t="s" s="4">
        <v>1388</v>
      </c>
      <c r="D566" t="s" s="4">
        <v>1389</v>
      </c>
      <c r="E566" t="s" s="4">
        <v>622</v>
      </c>
      <c r="F566" t="s" s="4">
        <v>1390</v>
      </c>
      <c r="G566" t="s" s="4">
        <v>76</v>
      </c>
      <c r="H566" t="s" s="4">
        <v>76</v>
      </c>
      <c r="I566" t="s" s="4">
        <v>1326</v>
      </c>
      <c r="J566" t="s" s="4">
        <v>1391</v>
      </c>
      <c r="K566" t="s" s="4">
        <v>691</v>
      </c>
      <c r="L566" t="s" s="4">
        <v>692</v>
      </c>
      <c r="M566" t="s" s="4">
        <v>691</v>
      </c>
      <c r="N566" t="s" s="4">
        <v>692</v>
      </c>
      <c r="O566" t="s" s="4">
        <v>540</v>
      </c>
      <c r="P566" t="s" s="4">
        <v>535</v>
      </c>
      <c r="Q566" t="s" s="4">
        <v>1392</v>
      </c>
      <c r="R566" t="s" s="4">
        <v>76</v>
      </c>
    </row>
    <row r="567" ht="45.0" customHeight="true">
      <c r="A567" t="s" s="4">
        <v>332</v>
      </c>
      <c r="B567" t="s" s="4">
        <v>1955</v>
      </c>
      <c r="C567" t="s" s="4">
        <v>1388</v>
      </c>
      <c r="D567" t="s" s="4">
        <v>1389</v>
      </c>
      <c r="E567" t="s" s="4">
        <v>622</v>
      </c>
      <c r="F567" t="s" s="4">
        <v>1390</v>
      </c>
      <c r="G567" t="s" s="4">
        <v>76</v>
      </c>
      <c r="H567" t="s" s="4">
        <v>76</v>
      </c>
      <c r="I567" t="s" s="4">
        <v>1326</v>
      </c>
      <c r="J567" t="s" s="4">
        <v>1391</v>
      </c>
      <c r="K567" t="s" s="4">
        <v>691</v>
      </c>
      <c r="L567" t="s" s="4">
        <v>692</v>
      </c>
      <c r="M567" t="s" s="4">
        <v>691</v>
      </c>
      <c r="N567" t="s" s="4">
        <v>692</v>
      </c>
      <c r="O567" t="s" s="4">
        <v>540</v>
      </c>
      <c r="P567" t="s" s="4">
        <v>535</v>
      </c>
      <c r="Q567" t="s" s="4">
        <v>1392</v>
      </c>
      <c r="R567" t="s" s="4">
        <v>76</v>
      </c>
    </row>
    <row r="568" ht="45.0" customHeight="true">
      <c r="A568" t="s" s="4">
        <v>334</v>
      </c>
      <c r="B568" t="s" s="4">
        <v>1956</v>
      </c>
      <c r="C568" t="s" s="4">
        <v>1388</v>
      </c>
      <c r="D568" t="s" s="4">
        <v>1389</v>
      </c>
      <c r="E568" t="s" s="4">
        <v>622</v>
      </c>
      <c r="F568" t="s" s="4">
        <v>1390</v>
      </c>
      <c r="G568" t="s" s="4">
        <v>76</v>
      </c>
      <c r="H568" t="s" s="4">
        <v>76</v>
      </c>
      <c r="I568" t="s" s="4">
        <v>1326</v>
      </c>
      <c r="J568" t="s" s="4">
        <v>1391</v>
      </c>
      <c r="K568" t="s" s="4">
        <v>691</v>
      </c>
      <c r="L568" t="s" s="4">
        <v>692</v>
      </c>
      <c r="M568" t="s" s="4">
        <v>691</v>
      </c>
      <c r="N568" t="s" s="4">
        <v>692</v>
      </c>
      <c r="O568" t="s" s="4">
        <v>540</v>
      </c>
      <c r="P568" t="s" s="4">
        <v>535</v>
      </c>
      <c r="Q568" t="s" s="4">
        <v>1392</v>
      </c>
      <c r="R568" t="s" s="4">
        <v>76</v>
      </c>
    </row>
    <row r="569" ht="45.0" customHeight="true">
      <c r="A569" t="s" s="4">
        <v>334</v>
      </c>
      <c r="B569" t="s" s="4">
        <v>1957</v>
      </c>
      <c r="C569" t="s" s="4">
        <v>1388</v>
      </c>
      <c r="D569" t="s" s="4">
        <v>1389</v>
      </c>
      <c r="E569" t="s" s="4">
        <v>622</v>
      </c>
      <c r="F569" t="s" s="4">
        <v>1390</v>
      </c>
      <c r="G569" t="s" s="4">
        <v>76</v>
      </c>
      <c r="H569" t="s" s="4">
        <v>76</v>
      </c>
      <c r="I569" t="s" s="4">
        <v>1326</v>
      </c>
      <c r="J569" t="s" s="4">
        <v>1391</v>
      </c>
      <c r="K569" t="s" s="4">
        <v>691</v>
      </c>
      <c r="L569" t="s" s="4">
        <v>692</v>
      </c>
      <c r="M569" t="s" s="4">
        <v>691</v>
      </c>
      <c r="N569" t="s" s="4">
        <v>692</v>
      </c>
      <c r="O569" t="s" s="4">
        <v>540</v>
      </c>
      <c r="P569" t="s" s="4">
        <v>535</v>
      </c>
      <c r="Q569" t="s" s="4">
        <v>1392</v>
      </c>
      <c r="R569" t="s" s="4">
        <v>76</v>
      </c>
    </row>
    <row r="570" ht="45.0" customHeight="true">
      <c r="A570" t="s" s="4">
        <v>334</v>
      </c>
      <c r="B570" t="s" s="4">
        <v>1958</v>
      </c>
      <c r="C570" t="s" s="4">
        <v>1388</v>
      </c>
      <c r="D570" t="s" s="4">
        <v>1389</v>
      </c>
      <c r="E570" t="s" s="4">
        <v>622</v>
      </c>
      <c r="F570" t="s" s="4">
        <v>1390</v>
      </c>
      <c r="G570" t="s" s="4">
        <v>76</v>
      </c>
      <c r="H570" t="s" s="4">
        <v>76</v>
      </c>
      <c r="I570" t="s" s="4">
        <v>1326</v>
      </c>
      <c r="J570" t="s" s="4">
        <v>1391</v>
      </c>
      <c r="K570" t="s" s="4">
        <v>691</v>
      </c>
      <c r="L570" t="s" s="4">
        <v>692</v>
      </c>
      <c r="M570" t="s" s="4">
        <v>691</v>
      </c>
      <c r="N570" t="s" s="4">
        <v>692</v>
      </c>
      <c r="O570" t="s" s="4">
        <v>540</v>
      </c>
      <c r="P570" t="s" s="4">
        <v>535</v>
      </c>
      <c r="Q570" t="s" s="4">
        <v>1392</v>
      </c>
      <c r="R570" t="s" s="4">
        <v>76</v>
      </c>
    </row>
    <row r="571" ht="45.0" customHeight="true">
      <c r="A571" t="s" s="4">
        <v>334</v>
      </c>
      <c r="B571" t="s" s="4">
        <v>1959</v>
      </c>
      <c r="C571" t="s" s="4">
        <v>1388</v>
      </c>
      <c r="D571" t="s" s="4">
        <v>1389</v>
      </c>
      <c r="E571" t="s" s="4">
        <v>622</v>
      </c>
      <c r="F571" t="s" s="4">
        <v>1390</v>
      </c>
      <c r="G571" t="s" s="4">
        <v>76</v>
      </c>
      <c r="H571" t="s" s="4">
        <v>76</v>
      </c>
      <c r="I571" t="s" s="4">
        <v>1326</v>
      </c>
      <c r="J571" t="s" s="4">
        <v>1391</v>
      </c>
      <c r="K571" t="s" s="4">
        <v>691</v>
      </c>
      <c r="L571" t="s" s="4">
        <v>692</v>
      </c>
      <c r="M571" t="s" s="4">
        <v>691</v>
      </c>
      <c r="N571" t="s" s="4">
        <v>692</v>
      </c>
      <c r="O571" t="s" s="4">
        <v>540</v>
      </c>
      <c r="P571" t="s" s="4">
        <v>535</v>
      </c>
      <c r="Q571" t="s" s="4">
        <v>1392</v>
      </c>
      <c r="R571" t="s" s="4">
        <v>76</v>
      </c>
    </row>
    <row r="572" ht="45.0" customHeight="true">
      <c r="A572" t="s" s="4">
        <v>334</v>
      </c>
      <c r="B572" t="s" s="4">
        <v>1960</v>
      </c>
      <c r="C572" t="s" s="4">
        <v>1388</v>
      </c>
      <c r="D572" t="s" s="4">
        <v>1389</v>
      </c>
      <c r="E572" t="s" s="4">
        <v>622</v>
      </c>
      <c r="F572" t="s" s="4">
        <v>1390</v>
      </c>
      <c r="G572" t="s" s="4">
        <v>76</v>
      </c>
      <c r="H572" t="s" s="4">
        <v>76</v>
      </c>
      <c r="I572" t="s" s="4">
        <v>1326</v>
      </c>
      <c r="J572" t="s" s="4">
        <v>1391</v>
      </c>
      <c r="K572" t="s" s="4">
        <v>691</v>
      </c>
      <c r="L572" t="s" s="4">
        <v>692</v>
      </c>
      <c r="M572" t="s" s="4">
        <v>691</v>
      </c>
      <c r="N572" t="s" s="4">
        <v>692</v>
      </c>
      <c r="O572" t="s" s="4">
        <v>540</v>
      </c>
      <c r="P572" t="s" s="4">
        <v>535</v>
      </c>
      <c r="Q572" t="s" s="4">
        <v>1392</v>
      </c>
      <c r="R572" t="s" s="4">
        <v>76</v>
      </c>
    </row>
    <row r="573" ht="45.0" customHeight="true">
      <c r="A573" t="s" s="4">
        <v>336</v>
      </c>
      <c r="B573" t="s" s="4">
        <v>1961</v>
      </c>
      <c r="C573" t="s" s="4">
        <v>1388</v>
      </c>
      <c r="D573" t="s" s="4">
        <v>1389</v>
      </c>
      <c r="E573" t="s" s="4">
        <v>622</v>
      </c>
      <c r="F573" t="s" s="4">
        <v>1390</v>
      </c>
      <c r="G573" t="s" s="4">
        <v>76</v>
      </c>
      <c r="H573" t="s" s="4">
        <v>76</v>
      </c>
      <c r="I573" t="s" s="4">
        <v>1326</v>
      </c>
      <c r="J573" t="s" s="4">
        <v>1391</v>
      </c>
      <c r="K573" t="s" s="4">
        <v>691</v>
      </c>
      <c r="L573" t="s" s="4">
        <v>692</v>
      </c>
      <c r="M573" t="s" s="4">
        <v>691</v>
      </c>
      <c r="N573" t="s" s="4">
        <v>692</v>
      </c>
      <c r="O573" t="s" s="4">
        <v>540</v>
      </c>
      <c r="P573" t="s" s="4">
        <v>535</v>
      </c>
      <c r="Q573" t="s" s="4">
        <v>1392</v>
      </c>
      <c r="R573" t="s" s="4">
        <v>76</v>
      </c>
    </row>
    <row r="574" ht="45.0" customHeight="true">
      <c r="A574" t="s" s="4">
        <v>336</v>
      </c>
      <c r="B574" t="s" s="4">
        <v>1962</v>
      </c>
      <c r="C574" t="s" s="4">
        <v>1388</v>
      </c>
      <c r="D574" t="s" s="4">
        <v>1389</v>
      </c>
      <c r="E574" t="s" s="4">
        <v>622</v>
      </c>
      <c r="F574" t="s" s="4">
        <v>1390</v>
      </c>
      <c r="G574" t="s" s="4">
        <v>76</v>
      </c>
      <c r="H574" t="s" s="4">
        <v>76</v>
      </c>
      <c r="I574" t="s" s="4">
        <v>1326</v>
      </c>
      <c r="J574" t="s" s="4">
        <v>1391</v>
      </c>
      <c r="K574" t="s" s="4">
        <v>691</v>
      </c>
      <c r="L574" t="s" s="4">
        <v>692</v>
      </c>
      <c r="M574" t="s" s="4">
        <v>691</v>
      </c>
      <c r="N574" t="s" s="4">
        <v>692</v>
      </c>
      <c r="O574" t="s" s="4">
        <v>540</v>
      </c>
      <c r="P574" t="s" s="4">
        <v>535</v>
      </c>
      <c r="Q574" t="s" s="4">
        <v>1392</v>
      </c>
      <c r="R574" t="s" s="4">
        <v>76</v>
      </c>
    </row>
    <row r="575" ht="45.0" customHeight="true">
      <c r="A575" t="s" s="4">
        <v>336</v>
      </c>
      <c r="B575" t="s" s="4">
        <v>1963</v>
      </c>
      <c r="C575" t="s" s="4">
        <v>1388</v>
      </c>
      <c r="D575" t="s" s="4">
        <v>1389</v>
      </c>
      <c r="E575" t="s" s="4">
        <v>622</v>
      </c>
      <c r="F575" t="s" s="4">
        <v>1390</v>
      </c>
      <c r="G575" t="s" s="4">
        <v>76</v>
      </c>
      <c r="H575" t="s" s="4">
        <v>76</v>
      </c>
      <c r="I575" t="s" s="4">
        <v>1326</v>
      </c>
      <c r="J575" t="s" s="4">
        <v>1391</v>
      </c>
      <c r="K575" t="s" s="4">
        <v>691</v>
      </c>
      <c r="L575" t="s" s="4">
        <v>692</v>
      </c>
      <c r="M575" t="s" s="4">
        <v>691</v>
      </c>
      <c r="N575" t="s" s="4">
        <v>692</v>
      </c>
      <c r="O575" t="s" s="4">
        <v>540</v>
      </c>
      <c r="P575" t="s" s="4">
        <v>535</v>
      </c>
      <c r="Q575" t="s" s="4">
        <v>1392</v>
      </c>
      <c r="R575" t="s" s="4">
        <v>76</v>
      </c>
    </row>
    <row r="576" ht="45.0" customHeight="true">
      <c r="A576" t="s" s="4">
        <v>336</v>
      </c>
      <c r="B576" t="s" s="4">
        <v>1964</v>
      </c>
      <c r="C576" t="s" s="4">
        <v>1388</v>
      </c>
      <c r="D576" t="s" s="4">
        <v>1389</v>
      </c>
      <c r="E576" t="s" s="4">
        <v>622</v>
      </c>
      <c r="F576" t="s" s="4">
        <v>1390</v>
      </c>
      <c r="G576" t="s" s="4">
        <v>76</v>
      </c>
      <c r="H576" t="s" s="4">
        <v>76</v>
      </c>
      <c r="I576" t="s" s="4">
        <v>1326</v>
      </c>
      <c r="J576" t="s" s="4">
        <v>1391</v>
      </c>
      <c r="K576" t="s" s="4">
        <v>691</v>
      </c>
      <c r="L576" t="s" s="4">
        <v>692</v>
      </c>
      <c r="M576" t="s" s="4">
        <v>691</v>
      </c>
      <c r="N576" t="s" s="4">
        <v>692</v>
      </c>
      <c r="O576" t="s" s="4">
        <v>540</v>
      </c>
      <c r="P576" t="s" s="4">
        <v>535</v>
      </c>
      <c r="Q576" t="s" s="4">
        <v>1392</v>
      </c>
      <c r="R576" t="s" s="4">
        <v>76</v>
      </c>
    </row>
    <row r="577" ht="45.0" customHeight="true">
      <c r="A577" t="s" s="4">
        <v>336</v>
      </c>
      <c r="B577" t="s" s="4">
        <v>1965</v>
      </c>
      <c r="C577" t="s" s="4">
        <v>1388</v>
      </c>
      <c r="D577" t="s" s="4">
        <v>1389</v>
      </c>
      <c r="E577" t="s" s="4">
        <v>622</v>
      </c>
      <c r="F577" t="s" s="4">
        <v>1390</v>
      </c>
      <c r="G577" t="s" s="4">
        <v>76</v>
      </c>
      <c r="H577" t="s" s="4">
        <v>76</v>
      </c>
      <c r="I577" t="s" s="4">
        <v>1326</v>
      </c>
      <c r="J577" t="s" s="4">
        <v>1391</v>
      </c>
      <c r="K577" t="s" s="4">
        <v>691</v>
      </c>
      <c r="L577" t="s" s="4">
        <v>692</v>
      </c>
      <c r="M577" t="s" s="4">
        <v>691</v>
      </c>
      <c r="N577" t="s" s="4">
        <v>692</v>
      </c>
      <c r="O577" t="s" s="4">
        <v>540</v>
      </c>
      <c r="P577" t="s" s="4">
        <v>535</v>
      </c>
      <c r="Q577" t="s" s="4">
        <v>1392</v>
      </c>
      <c r="R577" t="s" s="4">
        <v>76</v>
      </c>
    </row>
    <row r="578" ht="45.0" customHeight="true">
      <c r="A578" t="s" s="4">
        <v>338</v>
      </c>
      <c r="B578" t="s" s="4">
        <v>1966</v>
      </c>
      <c r="C578" t="s" s="4">
        <v>1388</v>
      </c>
      <c r="D578" t="s" s="4">
        <v>1389</v>
      </c>
      <c r="E578" t="s" s="4">
        <v>622</v>
      </c>
      <c r="F578" t="s" s="4">
        <v>1390</v>
      </c>
      <c r="G578" t="s" s="4">
        <v>76</v>
      </c>
      <c r="H578" t="s" s="4">
        <v>76</v>
      </c>
      <c r="I578" t="s" s="4">
        <v>1326</v>
      </c>
      <c r="J578" t="s" s="4">
        <v>1391</v>
      </c>
      <c r="K578" t="s" s="4">
        <v>691</v>
      </c>
      <c r="L578" t="s" s="4">
        <v>692</v>
      </c>
      <c r="M578" t="s" s="4">
        <v>691</v>
      </c>
      <c r="N578" t="s" s="4">
        <v>692</v>
      </c>
      <c r="O578" t="s" s="4">
        <v>540</v>
      </c>
      <c r="P578" t="s" s="4">
        <v>535</v>
      </c>
      <c r="Q578" t="s" s="4">
        <v>1392</v>
      </c>
      <c r="R578" t="s" s="4">
        <v>76</v>
      </c>
    </row>
    <row r="579" ht="45.0" customHeight="true">
      <c r="A579" t="s" s="4">
        <v>338</v>
      </c>
      <c r="B579" t="s" s="4">
        <v>1967</v>
      </c>
      <c r="C579" t="s" s="4">
        <v>1388</v>
      </c>
      <c r="D579" t="s" s="4">
        <v>1389</v>
      </c>
      <c r="E579" t="s" s="4">
        <v>622</v>
      </c>
      <c r="F579" t="s" s="4">
        <v>1390</v>
      </c>
      <c r="G579" t="s" s="4">
        <v>76</v>
      </c>
      <c r="H579" t="s" s="4">
        <v>76</v>
      </c>
      <c r="I579" t="s" s="4">
        <v>1326</v>
      </c>
      <c r="J579" t="s" s="4">
        <v>1391</v>
      </c>
      <c r="K579" t="s" s="4">
        <v>691</v>
      </c>
      <c r="L579" t="s" s="4">
        <v>692</v>
      </c>
      <c r="M579" t="s" s="4">
        <v>691</v>
      </c>
      <c r="N579" t="s" s="4">
        <v>692</v>
      </c>
      <c r="O579" t="s" s="4">
        <v>540</v>
      </c>
      <c r="P579" t="s" s="4">
        <v>535</v>
      </c>
      <c r="Q579" t="s" s="4">
        <v>1392</v>
      </c>
      <c r="R579" t="s" s="4">
        <v>76</v>
      </c>
    </row>
    <row r="580" ht="45.0" customHeight="true">
      <c r="A580" t="s" s="4">
        <v>338</v>
      </c>
      <c r="B580" t="s" s="4">
        <v>1968</v>
      </c>
      <c r="C580" t="s" s="4">
        <v>1388</v>
      </c>
      <c r="D580" t="s" s="4">
        <v>1389</v>
      </c>
      <c r="E580" t="s" s="4">
        <v>622</v>
      </c>
      <c r="F580" t="s" s="4">
        <v>1390</v>
      </c>
      <c r="G580" t="s" s="4">
        <v>76</v>
      </c>
      <c r="H580" t="s" s="4">
        <v>76</v>
      </c>
      <c r="I580" t="s" s="4">
        <v>1326</v>
      </c>
      <c r="J580" t="s" s="4">
        <v>1391</v>
      </c>
      <c r="K580" t="s" s="4">
        <v>691</v>
      </c>
      <c r="L580" t="s" s="4">
        <v>692</v>
      </c>
      <c r="M580" t="s" s="4">
        <v>691</v>
      </c>
      <c r="N580" t="s" s="4">
        <v>692</v>
      </c>
      <c r="O580" t="s" s="4">
        <v>540</v>
      </c>
      <c r="P580" t="s" s="4">
        <v>535</v>
      </c>
      <c r="Q580" t="s" s="4">
        <v>1392</v>
      </c>
      <c r="R580" t="s" s="4">
        <v>76</v>
      </c>
    </row>
    <row r="581" ht="45.0" customHeight="true">
      <c r="A581" t="s" s="4">
        <v>338</v>
      </c>
      <c r="B581" t="s" s="4">
        <v>1969</v>
      </c>
      <c r="C581" t="s" s="4">
        <v>1388</v>
      </c>
      <c r="D581" t="s" s="4">
        <v>1389</v>
      </c>
      <c r="E581" t="s" s="4">
        <v>622</v>
      </c>
      <c r="F581" t="s" s="4">
        <v>1390</v>
      </c>
      <c r="G581" t="s" s="4">
        <v>76</v>
      </c>
      <c r="H581" t="s" s="4">
        <v>76</v>
      </c>
      <c r="I581" t="s" s="4">
        <v>1326</v>
      </c>
      <c r="J581" t="s" s="4">
        <v>1391</v>
      </c>
      <c r="K581" t="s" s="4">
        <v>691</v>
      </c>
      <c r="L581" t="s" s="4">
        <v>692</v>
      </c>
      <c r="M581" t="s" s="4">
        <v>691</v>
      </c>
      <c r="N581" t="s" s="4">
        <v>692</v>
      </c>
      <c r="O581" t="s" s="4">
        <v>540</v>
      </c>
      <c r="P581" t="s" s="4">
        <v>535</v>
      </c>
      <c r="Q581" t="s" s="4">
        <v>1392</v>
      </c>
      <c r="R581" t="s" s="4">
        <v>76</v>
      </c>
    </row>
    <row r="582" ht="45.0" customHeight="true">
      <c r="A582" t="s" s="4">
        <v>338</v>
      </c>
      <c r="B582" t="s" s="4">
        <v>1970</v>
      </c>
      <c r="C582" t="s" s="4">
        <v>1388</v>
      </c>
      <c r="D582" t="s" s="4">
        <v>1389</v>
      </c>
      <c r="E582" t="s" s="4">
        <v>622</v>
      </c>
      <c r="F582" t="s" s="4">
        <v>1390</v>
      </c>
      <c r="G582" t="s" s="4">
        <v>76</v>
      </c>
      <c r="H582" t="s" s="4">
        <v>76</v>
      </c>
      <c r="I582" t="s" s="4">
        <v>1326</v>
      </c>
      <c r="J582" t="s" s="4">
        <v>1391</v>
      </c>
      <c r="K582" t="s" s="4">
        <v>691</v>
      </c>
      <c r="L582" t="s" s="4">
        <v>692</v>
      </c>
      <c r="M582" t="s" s="4">
        <v>691</v>
      </c>
      <c r="N582" t="s" s="4">
        <v>692</v>
      </c>
      <c r="O582" t="s" s="4">
        <v>540</v>
      </c>
      <c r="P582" t="s" s="4">
        <v>535</v>
      </c>
      <c r="Q582" t="s" s="4">
        <v>1392</v>
      </c>
      <c r="R582" t="s" s="4">
        <v>76</v>
      </c>
    </row>
    <row r="583" ht="45.0" customHeight="true">
      <c r="A583" t="s" s="4">
        <v>340</v>
      </c>
      <c r="B583" t="s" s="4">
        <v>1971</v>
      </c>
      <c r="C583" t="s" s="4">
        <v>1388</v>
      </c>
      <c r="D583" t="s" s="4">
        <v>1389</v>
      </c>
      <c r="E583" t="s" s="4">
        <v>622</v>
      </c>
      <c r="F583" t="s" s="4">
        <v>1390</v>
      </c>
      <c r="G583" t="s" s="4">
        <v>76</v>
      </c>
      <c r="H583" t="s" s="4">
        <v>76</v>
      </c>
      <c r="I583" t="s" s="4">
        <v>1326</v>
      </c>
      <c r="J583" t="s" s="4">
        <v>1391</v>
      </c>
      <c r="K583" t="s" s="4">
        <v>691</v>
      </c>
      <c r="L583" t="s" s="4">
        <v>692</v>
      </c>
      <c r="M583" t="s" s="4">
        <v>691</v>
      </c>
      <c r="N583" t="s" s="4">
        <v>692</v>
      </c>
      <c r="O583" t="s" s="4">
        <v>540</v>
      </c>
      <c r="P583" t="s" s="4">
        <v>535</v>
      </c>
      <c r="Q583" t="s" s="4">
        <v>1392</v>
      </c>
      <c r="R583" t="s" s="4">
        <v>76</v>
      </c>
    </row>
    <row r="584" ht="45.0" customHeight="true">
      <c r="A584" t="s" s="4">
        <v>340</v>
      </c>
      <c r="B584" t="s" s="4">
        <v>1972</v>
      </c>
      <c r="C584" t="s" s="4">
        <v>1388</v>
      </c>
      <c r="D584" t="s" s="4">
        <v>1389</v>
      </c>
      <c r="E584" t="s" s="4">
        <v>622</v>
      </c>
      <c r="F584" t="s" s="4">
        <v>1390</v>
      </c>
      <c r="G584" t="s" s="4">
        <v>76</v>
      </c>
      <c r="H584" t="s" s="4">
        <v>76</v>
      </c>
      <c r="I584" t="s" s="4">
        <v>1326</v>
      </c>
      <c r="J584" t="s" s="4">
        <v>1391</v>
      </c>
      <c r="K584" t="s" s="4">
        <v>691</v>
      </c>
      <c r="L584" t="s" s="4">
        <v>692</v>
      </c>
      <c r="M584" t="s" s="4">
        <v>691</v>
      </c>
      <c r="N584" t="s" s="4">
        <v>692</v>
      </c>
      <c r="O584" t="s" s="4">
        <v>540</v>
      </c>
      <c r="P584" t="s" s="4">
        <v>535</v>
      </c>
      <c r="Q584" t="s" s="4">
        <v>1392</v>
      </c>
      <c r="R584" t="s" s="4">
        <v>76</v>
      </c>
    </row>
    <row r="585" ht="45.0" customHeight="true">
      <c r="A585" t="s" s="4">
        <v>340</v>
      </c>
      <c r="B585" t="s" s="4">
        <v>1973</v>
      </c>
      <c r="C585" t="s" s="4">
        <v>1388</v>
      </c>
      <c r="D585" t="s" s="4">
        <v>1389</v>
      </c>
      <c r="E585" t="s" s="4">
        <v>622</v>
      </c>
      <c r="F585" t="s" s="4">
        <v>1390</v>
      </c>
      <c r="G585" t="s" s="4">
        <v>76</v>
      </c>
      <c r="H585" t="s" s="4">
        <v>76</v>
      </c>
      <c r="I585" t="s" s="4">
        <v>1326</v>
      </c>
      <c r="J585" t="s" s="4">
        <v>1391</v>
      </c>
      <c r="K585" t="s" s="4">
        <v>691</v>
      </c>
      <c r="L585" t="s" s="4">
        <v>692</v>
      </c>
      <c r="M585" t="s" s="4">
        <v>691</v>
      </c>
      <c r="N585" t="s" s="4">
        <v>692</v>
      </c>
      <c r="O585" t="s" s="4">
        <v>540</v>
      </c>
      <c r="P585" t="s" s="4">
        <v>535</v>
      </c>
      <c r="Q585" t="s" s="4">
        <v>1392</v>
      </c>
      <c r="R585" t="s" s="4">
        <v>76</v>
      </c>
    </row>
    <row r="586" ht="45.0" customHeight="true">
      <c r="A586" t="s" s="4">
        <v>340</v>
      </c>
      <c r="B586" t="s" s="4">
        <v>1974</v>
      </c>
      <c r="C586" t="s" s="4">
        <v>1388</v>
      </c>
      <c r="D586" t="s" s="4">
        <v>1389</v>
      </c>
      <c r="E586" t="s" s="4">
        <v>622</v>
      </c>
      <c r="F586" t="s" s="4">
        <v>1390</v>
      </c>
      <c r="G586" t="s" s="4">
        <v>76</v>
      </c>
      <c r="H586" t="s" s="4">
        <v>76</v>
      </c>
      <c r="I586" t="s" s="4">
        <v>1326</v>
      </c>
      <c r="J586" t="s" s="4">
        <v>1391</v>
      </c>
      <c r="K586" t="s" s="4">
        <v>691</v>
      </c>
      <c r="L586" t="s" s="4">
        <v>692</v>
      </c>
      <c r="M586" t="s" s="4">
        <v>691</v>
      </c>
      <c r="N586" t="s" s="4">
        <v>692</v>
      </c>
      <c r="O586" t="s" s="4">
        <v>540</v>
      </c>
      <c r="P586" t="s" s="4">
        <v>535</v>
      </c>
      <c r="Q586" t="s" s="4">
        <v>1392</v>
      </c>
      <c r="R586" t="s" s="4">
        <v>76</v>
      </c>
    </row>
    <row r="587" ht="45.0" customHeight="true">
      <c r="A587" t="s" s="4">
        <v>340</v>
      </c>
      <c r="B587" t="s" s="4">
        <v>1975</v>
      </c>
      <c r="C587" t="s" s="4">
        <v>1388</v>
      </c>
      <c r="D587" t="s" s="4">
        <v>1389</v>
      </c>
      <c r="E587" t="s" s="4">
        <v>622</v>
      </c>
      <c r="F587" t="s" s="4">
        <v>1390</v>
      </c>
      <c r="G587" t="s" s="4">
        <v>76</v>
      </c>
      <c r="H587" t="s" s="4">
        <v>76</v>
      </c>
      <c r="I587" t="s" s="4">
        <v>1326</v>
      </c>
      <c r="J587" t="s" s="4">
        <v>1391</v>
      </c>
      <c r="K587" t="s" s="4">
        <v>691</v>
      </c>
      <c r="L587" t="s" s="4">
        <v>692</v>
      </c>
      <c r="M587" t="s" s="4">
        <v>691</v>
      </c>
      <c r="N587" t="s" s="4">
        <v>692</v>
      </c>
      <c r="O587" t="s" s="4">
        <v>540</v>
      </c>
      <c r="P587" t="s" s="4">
        <v>535</v>
      </c>
      <c r="Q587" t="s" s="4">
        <v>1392</v>
      </c>
      <c r="R587" t="s" s="4">
        <v>76</v>
      </c>
    </row>
    <row r="588" ht="45.0" customHeight="true">
      <c r="A588" t="s" s="4">
        <v>342</v>
      </c>
      <c r="B588" t="s" s="4">
        <v>1976</v>
      </c>
      <c r="C588" t="s" s="4">
        <v>1388</v>
      </c>
      <c r="D588" t="s" s="4">
        <v>1389</v>
      </c>
      <c r="E588" t="s" s="4">
        <v>622</v>
      </c>
      <c r="F588" t="s" s="4">
        <v>1390</v>
      </c>
      <c r="G588" t="s" s="4">
        <v>76</v>
      </c>
      <c r="H588" t="s" s="4">
        <v>76</v>
      </c>
      <c r="I588" t="s" s="4">
        <v>1326</v>
      </c>
      <c r="J588" t="s" s="4">
        <v>1391</v>
      </c>
      <c r="K588" t="s" s="4">
        <v>691</v>
      </c>
      <c r="L588" t="s" s="4">
        <v>692</v>
      </c>
      <c r="M588" t="s" s="4">
        <v>691</v>
      </c>
      <c r="N588" t="s" s="4">
        <v>692</v>
      </c>
      <c r="O588" t="s" s="4">
        <v>540</v>
      </c>
      <c r="P588" t="s" s="4">
        <v>535</v>
      </c>
      <c r="Q588" t="s" s="4">
        <v>1392</v>
      </c>
      <c r="R588" t="s" s="4">
        <v>76</v>
      </c>
    </row>
    <row r="589" ht="45.0" customHeight="true">
      <c r="A589" t="s" s="4">
        <v>342</v>
      </c>
      <c r="B589" t="s" s="4">
        <v>1977</v>
      </c>
      <c r="C589" t="s" s="4">
        <v>1388</v>
      </c>
      <c r="D589" t="s" s="4">
        <v>1389</v>
      </c>
      <c r="E589" t="s" s="4">
        <v>622</v>
      </c>
      <c r="F589" t="s" s="4">
        <v>1390</v>
      </c>
      <c r="G589" t="s" s="4">
        <v>76</v>
      </c>
      <c r="H589" t="s" s="4">
        <v>76</v>
      </c>
      <c r="I589" t="s" s="4">
        <v>1326</v>
      </c>
      <c r="J589" t="s" s="4">
        <v>1391</v>
      </c>
      <c r="K589" t="s" s="4">
        <v>691</v>
      </c>
      <c r="L589" t="s" s="4">
        <v>692</v>
      </c>
      <c r="M589" t="s" s="4">
        <v>691</v>
      </c>
      <c r="N589" t="s" s="4">
        <v>692</v>
      </c>
      <c r="O589" t="s" s="4">
        <v>540</v>
      </c>
      <c r="P589" t="s" s="4">
        <v>535</v>
      </c>
      <c r="Q589" t="s" s="4">
        <v>1392</v>
      </c>
      <c r="R589" t="s" s="4">
        <v>76</v>
      </c>
    </row>
    <row r="590" ht="45.0" customHeight="true">
      <c r="A590" t="s" s="4">
        <v>342</v>
      </c>
      <c r="B590" t="s" s="4">
        <v>1978</v>
      </c>
      <c r="C590" t="s" s="4">
        <v>1388</v>
      </c>
      <c r="D590" t="s" s="4">
        <v>1389</v>
      </c>
      <c r="E590" t="s" s="4">
        <v>622</v>
      </c>
      <c r="F590" t="s" s="4">
        <v>1390</v>
      </c>
      <c r="G590" t="s" s="4">
        <v>76</v>
      </c>
      <c r="H590" t="s" s="4">
        <v>76</v>
      </c>
      <c r="I590" t="s" s="4">
        <v>1326</v>
      </c>
      <c r="J590" t="s" s="4">
        <v>1391</v>
      </c>
      <c r="K590" t="s" s="4">
        <v>691</v>
      </c>
      <c r="L590" t="s" s="4">
        <v>692</v>
      </c>
      <c r="M590" t="s" s="4">
        <v>691</v>
      </c>
      <c r="N590" t="s" s="4">
        <v>692</v>
      </c>
      <c r="O590" t="s" s="4">
        <v>540</v>
      </c>
      <c r="P590" t="s" s="4">
        <v>535</v>
      </c>
      <c r="Q590" t="s" s="4">
        <v>1392</v>
      </c>
      <c r="R590" t="s" s="4">
        <v>76</v>
      </c>
    </row>
    <row r="591" ht="45.0" customHeight="true">
      <c r="A591" t="s" s="4">
        <v>342</v>
      </c>
      <c r="B591" t="s" s="4">
        <v>1979</v>
      </c>
      <c r="C591" t="s" s="4">
        <v>1388</v>
      </c>
      <c r="D591" t="s" s="4">
        <v>1389</v>
      </c>
      <c r="E591" t="s" s="4">
        <v>622</v>
      </c>
      <c r="F591" t="s" s="4">
        <v>1390</v>
      </c>
      <c r="G591" t="s" s="4">
        <v>76</v>
      </c>
      <c r="H591" t="s" s="4">
        <v>76</v>
      </c>
      <c r="I591" t="s" s="4">
        <v>1326</v>
      </c>
      <c r="J591" t="s" s="4">
        <v>1391</v>
      </c>
      <c r="K591" t="s" s="4">
        <v>691</v>
      </c>
      <c r="L591" t="s" s="4">
        <v>692</v>
      </c>
      <c r="M591" t="s" s="4">
        <v>691</v>
      </c>
      <c r="N591" t="s" s="4">
        <v>692</v>
      </c>
      <c r="O591" t="s" s="4">
        <v>540</v>
      </c>
      <c r="P591" t="s" s="4">
        <v>535</v>
      </c>
      <c r="Q591" t="s" s="4">
        <v>1392</v>
      </c>
      <c r="R591" t="s" s="4">
        <v>76</v>
      </c>
    </row>
    <row r="592" ht="45.0" customHeight="true">
      <c r="A592" t="s" s="4">
        <v>342</v>
      </c>
      <c r="B592" t="s" s="4">
        <v>1980</v>
      </c>
      <c r="C592" t="s" s="4">
        <v>1388</v>
      </c>
      <c r="D592" t="s" s="4">
        <v>1389</v>
      </c>
      <c r="E592" t="s" s="4">
        <v>622</v>
      </c>
      <c r="F592" t="s" s="4">
        <v>1390</v>
      </c>
      <c r="G592" t="s" s="4">
        <v>76</v>
      </c>
      <c r="H592" t="s" s="4">
        <v>76</v>
      </c>
      <c r="I592" t="s" s="4">
        <v>1326</v>
      </c>
      <c r="J592" t="s" s="4">
        <v>1391</v>
      </c>
      <c r="K592" t="s" s="4">
        <v>691</v>
      </c>
      <c r="L592" t="s" s="4">
        <v>692</v>
      </c>
      <c r="M592" t="s" s="4">
        <v>691</v>
      </c>
      <c r="N592" t="s" s="4">
        <v>692</v>
      </c>
      <c r="O592" t="s" s="4">
        <v>540</v>
      </c>
      <c r="P592" t="s" s="4">
        <v>535</v>
      </c>
      <c r="Q592" t="s" s="4">
        <v>1392</v>
      </c>
      <c r="R592" t="s" s="4">
        <v>76</v>
      </c>
    </row>
    <row r="593" ht="45.0" customHeight="true">
      <c r="A593" t="s" s="4">
        <v>344</v>
      </c>
      <c r="B593" t="s" s="4">
        <v>1981</v>
      </c>
      <c r="C593" t="s" s="4">
        <v>1388</v>
      </c>
      <c r="D593" t="s" s="4">
        <v>1389</v>
      </c>
      <c r="E593" t="s" s="4">
        <v>622</v>
      </c>
      <c r="F593" t="s" s="4">
        <v>1390</v>
      </c>
      <c r="G593" t="s" s="4">
        <v>76</v>
      </c>
      <c r="H593" t="s" s="4">
        <v>76</v>
      </c>
      <c r="I593" t="s" s="4">
        <v>1326</v>
      </c>
      <c r="J593" t="s" s="4">
        <v>1391</v>
      </c>
      <c r="K593" t="s" s="4">
        <v>691</v>
      </c>
      <c r="L593" t="s" s="4">
        <v>692</v>
      </c>
      <c r="M593" t="s" s="4">
        <v>691</v>
      </c>
      <c r="N593" t="s" s="4">
        <v>692</v>
      </c>
      <c r="O593" t="s" s="4">
        <v>540</v>
      </c>
      <c r="P593" t="s" s="4">
        <v>535</v>
      </c>
      <c r="Q593" t="s" s="4">
        <v>1392</v>
      </c>
      <c r="R593" t="s" s="4">
        <v>76</v>
      </c>
    </row>
    <row r="594" ht="45.0" customHeight="true">
      <c r="A594" t="s" s="4">
        <v>344</v>
      </c>
      <c r="B594" t="s" s="4">
        <v>1982</v>
      </c>
      <c r="C594" t="s" s="4">
        <v>1388</v>
      </c>
      <c r="D594" t="s" s="4">
        <v>1389</v>
      </c>
      <c r="E594" t="s" s="4">
        <v>622</v>
      </c>
      <c r="F594" t="s" s="4">
        <v>1390</v>
      </c>
      <c r="G594" t="s" s="4">
        <v>76</v>
      </c>
      <c r="H594" t="s" s="4">
        <v>76</v>
      </c>
      <c r="I594" t="s" s="4">
        <v>1326</v>
      </c>
      <c r="J594" t="s" s="4">
        <v>1391</v>
      </c>
      <c r="K594" t="s" s="4">
        <v>691</v>
      </c>
      <c r="L594" t="s" s="4">
        <v>692</v>
      </c>
      <c r="M594" t="s" s="4">
        <v>691</v>
      </c>
      <c r="N594" t="s" s="4">
        <v>692</v>
      </c>
      <c r="O594" t="s" s="4">
        <v>540</v>
      </c>
      <c r="P594" t="s" s="4">
        <v>535</v>
      </c>
      <c r="Q594" t="s" s="4">
        <v>1392</v>
      </c>
      <c r="R594" t="s" s="4">
        <v>76</v>
      </c>
    </row>
    <row r="595" ht="45.0" customHeight="true">
      <c r="A595" t="s" s="4">
        <v>344</v>
      </c>
      <c r="B595" t="s" s="4">
        <v>1983</v>
      </c>
      <c r="C595" t="s" s="4">
        <v>1388</v>
      </c>
      <c r="D595" t="s" s="4">
        <v>1389</v>
      </c>
      <c r="E595" t="s" s="4">
        <v>622</v>
      </c>
      <c r="F595" t="s" s="4">
        <v>1390</v>
      </c>
      <c r="G595" t="s" s="4">
        <v>76</v>
      </c>
      <c r="H595" t="s" s="4">
        <v>76</v>
      </c>
      <c r="I595" t="s" s="4">
        <v>1326</v>
      </c>
      <c r="J595" t="s" s="4">
        <v>1391</v>
      </c>
      <c r="K595" t="s" s="4">
        <v>691</v>
      </c>
      <c r="L595" t="s" s="4">
        <v>692</v>
      </c>
      <c r="M595" t="s" s="4">
        <v>691</v>
      </c>
      <c r="N595" t="s" s="4">
        <v>692</v>
      </c>
      <c r="O595" t="s" s="4">
        <v>540</v>
      </c>
      <c r="P595" t="s" s="4">
        <v>535</v>
      </c>
      <c r="Q595" t="s" s="4">
        <v>1392</v>
      </c>
      <c r="R595" t="s" s="4">
        <v>76</v>
      </c>
    </row>
    <row r="596" ht="45.0" customHeight="true">
      <c r="A596" t="s" s="4">
        <v>344</v>
      </c>
      <c r="B596" t="s" s="4">
        <v>1984</v>
      </c>
      <c r="C596" t="s" s="4">
        <v>1388</v>
      </c>
      <c r="D596" t="s" s="4">
        <v>1389</v>
      </c>
      <c r="E596" t="s" s="4">
        <v>622</v>
      </c>
      <c r="F596" t="s" s="4">
        <v>1390</v>
      </c>
      <c r="G596" t="s" s="4">
        <v>76</v>
      </c>
      <c r="H596" t="s" s="4">
        <v>76</v>
      </c>
      <c r="I596" t="s" s="4">
        <v>1326</v>
      </c>
      <c r="J596" t="s" s="4">
        <v>1391</v>
      </c>
      <c r="K596" t="s" s="4">
        <v>691</v>
      </c>
      <c r="L596" t="s" s="4">
        <v>692</v>
      </c>
      <c r="M596" t="s" s="4">
        <v>691</v>
      </c>
      <c r="N596" t="s" s="4">
        <v>692</v>
      </c>
      <c r="O596" t="s" s="4">
        <v>540</v>
      </c>
      <c r="P596" t="s" s="4">
        <v>535</v>
      </c>
      <c r="Q596" t="s" s="4">
        <v>1392</v>
      </c>
      <c r="R596" t="s" s="4">
        <v>76</v>
      </c>
    </row>
    <row r="597" ht="45.0" customHeight="true">
      <c r="A597" t="s" s="4">
        <v>344</v>
      </c>
      <c r="B597" t="s" s="4">
        <v>1985</v>
      </c>
      <c r="C597" t="s" s="4">
        <v>1388</v>
      </c>
      <c r="D597" t="s" s="4">
        <v>1389</v>
      </c>
      <c r="E597" t="s" s="4">
        <v>622</v>
      </c>
      <c r="F597" t="s" s="4">
        <v>1390</v>
      </c>
      <c r="G597" t="s" s="4">
        <v>76</v>
      </c>
      <c r="H597" t="s" s="4">
        <v>76</v>
      </c>
      <c r="I597" t="s" s="4">
        <v>1326</v>
      </c>
      <c r="J597" t="s" s="4">
        <v>1391</v>
      </c>
      <c r="K597" t="s" s="4">
        <v>691</v>
      </c>
      <c r="L597" t="s" s="4">
        <v>692</v>
      </c>
      <c r="M597" t="s" s="4">
        <v>691</v>
      </c>
      <c r="N597" t="s" s="4">
        <v>692</v>
      </c>
      <c r="O597" t="s" s="4">
        <v>540</v>
      </c>
      <c r="P597" t="s" s="4">
        <v>535</v>
      </c>
      <c r="Q597" t="s" s="4">
        <v>1392</v>
      </c>
      <c r="R597" t="s" s="4">
        <v>76</v>
      </c>
    </row>
    <row r="598" ht="45.0" customHeight="true">
      <c r="A598" t="s" s="4">
        <v>346</v>
      </c>
      <c r="B598" t="s" s="4">
        <v>1986</v>
      </c>
      <c r="C598" t="s" s="4">
        <v>1388</v>
      </c>
      <c r="D598" t="s" s="4">
        <v>1389</v>
      </c>
      <c r="E598" t="s" s="4">
        <v>622</v>
      </c>
      <c r="F598" t="s" s="4">
        <v>1390</v>
      </c>
      <c r="G598" t="s" s="4">
        <v>76</v>
      </c>
      <c r="H598" t="s" s="4">
        <v>76</v>
      </c>
      <c r="I598" t="s" s="4">
        <v>1326</v>
      </c>
      <c r="J598" t="s" s="4">
        <v>1391</v>
      </c>
      <c r="K598" t="s" s="4">
        <v>691</v>
      </c>
      <c r="L598" t="s" s="4">
        <v>692</v>
      </c>
      <c r="M598" t="s" s="4">
        <v>691</v>
      </c>
      <c r="N598" t="s" s="4">
        <v>692</v>
      </c>
      <c r="O598" t="s" s="4">
        <v>540</v>
      </c>
      <c r="P598" t="s" s="4">
        <v>535</v>
      </c>
      <c r="Q598" t="s" s="4">
        <v>1392</v>
      </c>
      <c r="R598" t="s" s="4">
        <v>76</v>
      </c>
    </row>
    <row r="599" ht="45.0" customHeight="true">
      <c r="A599" t="s" s="4">
        <v>346</v>
      </c>
      <c r="B599" t="s" s="4">
        <v>1987</v>
      </c>
      <c r="C599" t="s" s="4">
        <v>1388</v>
      </c>
      <c r="D599" t="s" s="4">
        <v>1389</v>
      </c>
      <c r="E599" t="s" s="4">
        <v>622</v>
      </c>
      <c r="F599" t="s" s="4">
        <v>1390</v>
      </c>
      <c r="G599" t="s" s="4">
        <v>76</v>
      </c>
      <c r="H599" t="s" s="4">
        <v>76</v>
      </c>
      <c r="I599" t="s" s="4">
        <v>1326</v>
      </c>
      <c r="J599" t="s" s="4">
        <v>1391</v>
      </c>
      <c r="K599" t="s" s="4">
        <v>691</v>
      </c>
      <c r="L599" t="s" s="4">
        <v>692</v>
      </c>
      <c r="M599" t="s" s="4">
        <v>691</v>
      </c>
      <c r="N599" t="s" s="4">
        <v>692</v>
      </c>
      <c r="O599" t="s" s="4">
        <v>540</v>
      </c>
      <c r="P599" t="s" s="4">
        <v>535</v>
      </c>
      <c r="Q599" t="s" s="4">
        <v>1392</v>
      </c>
      <c r="R599" t="s" s="4">
        <v>76</v>
      </c>
    </row>
    <row r="600" ht="45.0" customHeight="true">
      <c r="A600" t="s" s="4">
        <v>346</v>
      </c>
      <c r="B600" t="s" s="4">
        <v>1988</v>
      </c>
      <c r="C600" t="s" s="4">
        <v>1388</v>
      </c>
      <c r="D600" t="s" s="4">
        <v>1389</v>
      </c>
      <c r="E600" t="s" s="4">
        <v>622</v>
      </c>
      <c r="F600" t="s" s="4">
        <v>1390</v>
      </c>
      <c r="G600" t="s" s="4">
        <v>76</v>
      </c>
      <c r="H600" t="s" s="4">
        <v>76</v>
      </c>
      <c r="I600" t="s" s="4">
        <v>1326</v>
      </c>
      <c r="J600" t="s" s="4">
        <v>1391</v>
      </c>
      <c r="K600" t="s" s="4">
        <v>691</v>
      </c>
      <c r="L600" t="s" s="4">
        <v>692</v>
      </c>
      <c r="M600" t="s" s="4">
        <v>691</v>
      </c>
      <c r="N600" t="s" s="4">
        <v>692</v>
      </c>
      <c r="O600" t="s" s="4">
        <v>540</v>
      </c>
      <c r="P600" t="s" s="4">
        <v>535</v>
      </c>
      <c r="Q600" t="s" s="4">
        <v>1392</v>
      </c>
      <c r="R600" t="s" s="4">
        <v>76</v>
      </c>
    </row>
    <row r="601" ht="45.0" customHeight="true">
      <c r="A601" t="s" s="4">
        <v>346</v>
      </c>
      <c r="B601" t="s" s="4">
        <v>1989</v>
      </c>
      <c r="C601" t="s" s="4">
        <v>1388</v>
      </c>
      <c r="D601" t="s" s="4">
        <v>1389</v>
      </c>
      <c r="E601" t="s" s="4">
        <v>622</v>
      </c>
      <c r="F601" t="s" s="4">
        <v>1390</v>
      </c>
      <c r="G601" t="s" s="4">
        <v>76</v>
      </c>
      <c r="H601" t="s" s="4">
        <v>76</v>
      </c>
      <c r="I601" t="s" s="4">
        <v>1326</v>
      </c>
      <c r="J601" t="s" s="4">
        <v>1391</v>
      </c>
      <c r="K601" t="s" s="4">
        <v>691</v>
      </c>
      <c r="L601" t="s" s="4">
        <v>692</v>
      </c>
      <c r="M601" t="s" s="4">
        <v>691</v>
      </c>
      <c r="N601" t="s" s="4">
        <v>692</v>
      </c>
      <c r="O601" t="s" s="4">
        <v>540</v>
      </c>
      <c r="P601" t="s" s="4">
        <v>535</v>
      </c>
      <c r="Q601" t="s" s="4">
        <v>1392</v>
      </c>
      <c r="R601" t="s" s="4">
        <v>76</v>
      </c>
    </row>
    <row r="602" ht="45.0" customHeight="true">
      <c r="A602" t="s" s="4">
        <v>346</v>
      </c>
      <c r="B602" t="s" s="4">
        <v>1990</v>
      </c>
      <c r="C602" t="s" s="4">
        <v>1388</v>
      </c>
      <c r="D602" t="s" s="4">
        <v>1389</v>
      </c>
      <c r="E602" t="s" s="4">
        <v>622</v>
      </c>
      <c r="F602" t="s" s="4">
        <v>1390</v>
      </c>
      <c r="G602" t="s" s="4">
        <v>76</v>
      </c>
      <c r="H602" t="s" s="4">
        <v>76</v>
      </c>
      <c r="I602" t="s" s="4">
        <v>1326</v>
      </c>
      <c r="J602" t="s" s="4">
        <v>1391</v>
      </c>
      <c r="K602" t="s" s="4">
        <v>691</v>
      </c>
      <c r="L602" t="s" s="4">
        <v>692</v>
      </c>
      <c r="M602" t="s" s="4">
        <v>691</v>
      </c>
      <c r="N602" t="s" s="4">
        <v>692</v>
      </c>
      <c r="O602" t="s" s="4">
        <v>540</v>
      </c>
      <c r="P602" t="s" s="4">
        <v>535</v>
      </c>
      <c r="Q602" t="s" s="4">
        <v>1392</v>
      </c>
      <c r="R602" t="s" s="4">
        <v>76</v>
      </c>
    </row>
    <row r="603" ht="45.0" customHeight="true">
      <c r="A603" t="s" s="4">
        <v>348</v>
      </c>
      <c r="B603" t="s" s="4">
        <v>1991</v>
      </c>
      <c r="C603" t="s" s="4">
        <v>1388</v>
      </c>
      <c r="D603" t="s" s="4">
        <v>1389</v>
      </c>
      <c r="E603" t="s" s="4">
        <v>622</v>
      </c>
      <c r="F603" t="s" s="4">
        <v>1390</v>
      </c>
      <c r="G603" t="s" s="4">
        <v>76</v>
      </c>
      <c r="H603" t="s" s="4">
        <v>76</v>
      </c>
      <c r="I603" t="s" s="4">
        <v>1326</v>
      </c>
      <c r="J603" t="s" s="4">
        <v>1391</v>
      </c>
      <c r="K603" t="s" s="4">
        <v>691</v>
      </c>
      <c r="L603" t="s" s="4">
        <v>692</v>
      </c>
      <c r="M603" t="s" s="4">
        <v>691</v>
      </c>
      <c r="N603" t="s" s="4">
        <v>692</v>
      </c>
      <c r="O603" t="s" s="4">
        <v>540</v>
      </c>
      <c r="P603" t="s" s="4">
        <v>535</v>
      </c>
      <c r="Q603" t="s" s="4">
        <v>1392</v>
      </c>
      <c r="R603" t="s" s="4">
        <v>76</v>
      </c>
    </row>
    <row r="604" ht="45.0" customHeight="true">
      <c r="A604" t="s" s="4">
        <v>348</v>
      </c>
      <c r="B604" t="s" s="4">
        <v>1992</v>
      </c>
      <c r="C604" t="s" s="4">
        <v>1388</v>
      </c>
      <c r="D604" t="s" s="4">
        <v>1389</v>
      </c>
      <c r="E604" t="s" s="4">
        <v>622</v>
      </c>
      <c r="F604" t="s" s="4">
        <v>1390</v>
      </c>
      <c r="G604" t="s" s="4">
        <v>76</v>
      </c>
      <c r="H604" t="s" s="4">
        <v>76</v>
      </c>
      <c r="I604" t="s" s="4">
        <v>1326</v>
      </c>
      <c r="J604" t="s" s="4">
        <v>1391</v>
      </c>
      <c r="K604" t="s" s="4">
        <v>691</v>
      </c>
      <c r="L604" t="s" s="4">
        <v>692</v>
      </c>
      <c r="M604" t="s" s="4">
        <v>691</v>
      </c>
      <c r="N604" t="s" s="4">
        <v>692</v>
      </c>
      <c r="O604" t="s" s="4">
        <v>540</v>
      </c>
      <c r="P604" t="s" s="4">
        <v>535</v>
      </c>
      <c r="Q604" t="s" s="4">
        <v>1392</v>
      </c>
      <c r="R604" t="s" s="4">
        <v>76</v>
      </c>
    </row>
    <row r="605" ht="45.0" customHeight="true">
      <c r="A605" t="s" s="4">
        <v>348</v>
      </c>
      <c r="B605" t="s" s="4">
        <v>1993</v>
      </c>
      <c r="C605" t="s" s="4">
        <v>1388</v>
      </c>
      <c r="D605" t="s" s="4">
        <v>1389</v>
      </c>
      <c r="E605" t="s" s="4">
        <v>622</v>
      </c>
      <c r="F605" t="s" s="4">
        <v>1390</v>
      </c>
      <c r="G605" t="s" s="4">
        <v>76</v>
      </c>
      <c r="H605" t="s" s="4">
        <v>76</v>
      </c>
      <c r="I605" t="s" s="4">
        <v>1326</v>
      </c>
      <c r="J605" t="s" s="4">
        <v>1391</v>
      </c>
      <c r="K605" t="s" s="4">
        <v>691</v>
      </c>
      <c r="L605" t="s" s="4">
        <v>692</v>
      </c>
      <c r="M605" t="s" s="4">
        <v>691</v>
      </c>
      <c r="N605" t="s" s="4">
        <v>692</v>
      </c>
      <c r="O605" t="s" s="4">
        <v>540</v>
      </c>
      <c r="P605" t="s" s="4">
        <v>535</v>
      </c>
      <c r="Q605" t="s" s="4">
        <v>1392</v>
      </c>
      <c r="R605" t="s" s="4">
        <v>76</v>
      </c>
    </row>
    <row r="606" ht="45.0" customHeight="true">
      <c r="A606" t="s" s="4">
        <v>348</v>
      </c>
      <c r="B606" t="s" s="4">
        <v>1994</v>
      </c>
      <c r="C606" t="s" s="4">
        <v>1388</v>
      </c>
      <c r="D606" t="s" s="4">
        <v>1389</v>
      </c>
      <c r="E606" t="s" s="4">
        <v>622</v>
      </c>
      <c r="F606" t="s" s="4">
        <v>1390</v>
      </c>
      <c r="G606" t="s" s="4">
        <v>76</v>
      </c>
      <c r="H606" t="s" s="4">
        <v>76</v>
      </c>
      <c r="I606" t="s" s="4">
        <v>1326</v>
      </c>
      <c r="J606" t="s" s="4">
        <v>1391</v>
      </c>
      <c r="K606" t="s" s="4">
        <v>691</v>
      </c>
      <c r="L606" t="s" s="4">
        <v>692</v>
      </c>
      <c r="M606" t="s" s="4">
        <v>691</v>
      </c>
      <c r="N606" t="s" s="4">
        <v>692</v>
      </c>
      <c r="O606" t="s" s="4">
        <v>540</v>
      </c>
      <c r="P606" t="s" s="4">
        <v>535</v>
      </c>
      <c r="Q606" t="s" s="4">
        <v>1392</v>
      </c>
      <c r="R606" t="s" s="4">
        <v>76</v>
      </c>
    </row>
    <row r="607" ht="45.0" customHeight="true">
      <c r="A607" t="s" s="4">
        <v>348</v>
      </c>
      <c r="B607" t="s" s="4">
        <v>1995</v>
      </c>
      <c r="C607" t="s" s="4">
        <v>1388</v>
      </c>
      <c r="D607" t="s" s="4">
        <v>1389</v>
      </c>
      <c r="E607" t="s" s="4">
        <v>622</v>
      </c>
      <c r="F607" t="s" s="4">
        <v>1390</v>
      </c>
      <c r="G607" t="s" s="4">
        <v>76</v>
      </c>
      <c r="H607" t="s" s="4">
        <v>76</v>
      </c>
      <c r="I607" t="s" s="4">
        <v>1326</v>
      </c>
      <c r="J607" t="s" s="4">
        <v>1391</v>
      </c>
      <c r="K607" t="s" s="4">
        <v>691</v>
      </c>
      <c r="L607" t="s" s="4">
        <v>692</v>
      </c>
      <c r="M607" t="s" s="4">
        <v>691</v>
      </c>
      <c r="N607" t="s" s="4">
        <v>692</v>
      </c>
      <c r="O607" t="s" s="4">
        <v>540</v>
      </c>
      <c r="P607" t="s" s="4">
        <v>535</v>
      </c>
      <c r="Q607" t="s" s="4">
        <v>1392</v>
      </c>
      <c r="R607" t="s" s="4">
        <v>76</v>
      </c>
    </row>
    <row r="608" ht="45.0" customHeight="true">
      <c r="A608" t="s" s="4">
        <v>350</v>
      </c>
      <c r="B608" t="s" s="4">
        <v>1996</v>
      </c>
      <c r="C608" t="s" s="4">
        <v>1388</v>
      </c>
      <c r="D608" t="s" s="4">
        <v>1389</v>
      </c>
      <c r="E608" t="s" s="4">
        <v>622</v>
      </c>
      <c r="F608" t="s" s="4">
        <v>1390</v>
      </c>
      <c r="G608" t="s" s="4">
        <v>76</v>
      </c>
      <c r="H608" t="s" s="4">
        <v>76</v>
      </c>
      <c r="I608" t="s" s="4">
        <v>1326</v>
      </c>
      <c r="J608" t="s" s="4">
        <v>1391</v>
      </c>
      <c r="K608" t="s" s="4">
        <v>691</v>
      </c>
      <c r="L608" t="s" s="4">
        <v>692</v>
      </c>
      <c r="M608" t="s" s="4">
        <v>691</v>
      </c>
      <c r="N608" t="s" s="4">
        <v>692</v>
      </c>
      <c r="O608" t="s" s="4">
        <v>540</v>
      </c>
      <c r="P608" t="s" s="4">
        <v>535</v>
      </c>
      <c r="Q608" t="s" s="4">
        <v>1392</v>
      </c>
      <c r="R608" t="s" s="4">
        <v>76</v>
      </c>
    </row>
    <row r="609" ht="45.0" customHeight="true">
      <c r="A609" t="s" s="4">
        <v>350</v>
      </c>
      <c r="B609" t="s" s="4">
        <v>1997</v>
      </c>
      <c r="C609" t="s" s="4">
        <v>1388</v>
      </c>
      <c r="D609" t="s" s="4">
        <v>1389</v>
      </c>
      <c r="E609" t="s" s="4">
        <v>622</v>
      </c>
      <c r="F609" t="s" s="4">
        <v>1390</v>
      </c>
      <c r="G609" t="s" s="4">
        <v>76</v>
      </c>
      <c r="H609" t="s" s="4">
        <v>76</v>
      </c>
      <c r="I609" t="s" s="4">
        <v>1326</v>
      </c>
      <c r="J609" t="s" s="4">
        <v>1391</v>
      </c>
      <c r="K609" t="s" s="4">
        <v>691</v>
      </c>
      <c r="L609" t="s" s="4">
        <v>692</v>
      </c>
      <c r="M609" t="s" s="4">
        <v>691</v>
      </c>
      <c r="N609" t="s" s="4">
        <v>692</v>
      </c>
      <c r="O609" t="s" s="4">
        <v>540</v>
      </c>
      <c r="P609" t="s" s="4">
        <v>535</v>
      </c>
      <c r="Q609" t="s" s="4">
        <v>1392</v>
      </c>
      <c r="R609" t="s" s="4">
        <v>76</v>
      </c>
    </row>
    <row r="610" ht="45.0" customHeight="true">
      <c r="A610" t="s" s="4">
        <v>350</v>
      </c>
      <c r="B610" t="s" s="4">
        <v>1998</v>
      </c>
      <c r="C610" t="s" s="4">
        <v>1388</v>
      </c>
      <c r="D610" t="s" s="4">
        <v>1389</v>
      </c>
      <c r="E610" t="s" s="4">
        <v>622</v>
      </c>
      <c r="F610" t="s" s="4">
        <v>1390</v>
      </c>
      <c r="G610" t="s" s="4">
        <v>76</v>
      </c>
      <c r="H610" t="s" s="4">
        <v>76</v>
      </c>
      <c r="I610" t="s" s="4">
        <v>1326</v>
      </c>
      <c r="J610" t="s" s="4">
        <v>1391</v>
      </c>
      <c r="K610" t="s" s="4">
        <v>691</v>
      </c>
      <c r="L610" t="s" s="4">
        <v>692</v>
      </c>
      <c r="M610" t="s" s="4">
        <v>691</v>
      </c>
      <c r="N610" t="s" s="4">
        <v>692</v>
      </c>
      <c r="O610" t="s" s="4">
        <v>540</v>
      </c>
      <c r="P610" t="s" s="4">
        <v>535</v>
      </c>
      <c r="Q610" t="s" s="4">
        <v>1392</v>
      </c>
      <c r="R610" t="s" s="4">
        <v>76</v>
      </c>
    </row>
    <row r="611" ht="45.0" customHeight="true">
      <c r="A611" t="s" s="4">
        <v>350</v>
      </c>
      <c r="B611" t="s" s="4">
        <v>1999</v>
      </c>
      <c r="C611" t="s" s="4">
        <v>1388</v>
      </c>
      <c r="D611" t="s" s="4">
        <v>1389</v>
      </c>
      <c r="E611" t="s" s="4">
        <v>622</v>
      </c>
      <c r="F611" t="s" s="4">
        <v>1390</v>
      </c>
      <c r="G611" t="s" s="4">
        <v>76</v>
      </c>
      <c r="H611" t="s" s="4">
        <v>76</v>
      </c>
      <c r="I611" t="s" s="4">
        <v>1326</v>
      </c>
      <c r="J611" t="s" s="4">
        <v>1391</v>
      </c>
      <c r="K611" t="s" s="4">
        <v>691</v>
      </c>
      <c r="L611" t="s" s="4">
        <v>692</v>
      </c>
      <c r="M611" t="s" s="4">
        <v>691</v>
      </c>
      <c r="N611" t="s" s="4">
        <v>692</v>
      </c>
      <c r="O611" t="s" s="4">
        <v>540</v>
      </c>
      <c r="P611" t="s" s="4">
        <v>535</v>
      </c>
      <c r="Q611" t="s" s="4">
        <v>1392</v>
      </c>
      <c r="R611" t="s" s="4">
        <v>76</v>
      </c>
    </row>
    <row r="612" ht="45.0" customHeight="true">
      <c r="A612" t="s" s="4">
        <v>350</v>
      </c>
      <c r="B612" t="s" s="4">
        <v>2000</v>
      </c>
      <c r="C612" t="s" s="4">
        <v>1388</v>
      </c>
      <c r="D612" t="s" s="4">
        <v>1389</v>
      </c>
      <c r="E612" t="s" s="4">
        <v>622</v>
      </c>
      <c r="F612" t="s" s="4">
        <v>1390</v>
      </c>
      <c r="G612" t="s" s="4">
        <v>76</v>
      </c>
      <c r="H612" t="s" s="4">
        <v>76</v>
      </c>
      <c r="I612" t="s" s="4">
        <v>1326</v>
      </c>
      <c r="J612" t="s" s="4">
        <v>1391</v>
      </c>
      <c r="K612" t="s" s="4">
        <v>691</v>
      </c>
      <c r="L612" t="s" s="4">
        <v>692</v>
      </c>
      <c r="M612" t="s" s="4">
        <v>691</v>
      </c>
      <c r="N612" t="s" s="4">
        <v>692</v>
      </c>
      <c r="O612" t="s" s="4">
        <v>540</v>
      </c>
      <c r="P612" t="s" s="4">
        <v>535</v>
      </c>
      <c r="Q612" t="s" s="4">
        <v>1392</v>
      </c>
      <c r="R612" t="s" s="4">
        <v>76</v>
      </c>
    </row>
    <row r="613" ht="45.0" customHeight="true">
      <c r="A613" t="s" s="4">
        <v>352</v>
      </c>
      <c r="B613" t="s" s="4">
        <v>2001</v>
      </c>
      <c r="C613" t="s" s="4">
        <v>1388</v>
      </c>
      <c r="D613" t="s" s="4">
        <v>1389</v>
      </c>
      <c r="E613" t="s" s="4">
        <v>622</v>
      </c>
      <c r="F613" t="s" s="4">
        <v>1390</v>
      </c>
      <c r="G613" t="s" s="4">
        <v>76</v>
      </c>
      <c r="H613" t="s" s="4">
        <v>76</v>
      </c>
      <c r="I613" t="s" s="4">
        <v>1326</v>
      </c>
      <c r="J613" t="s" s="4">
        <v>1391</v>
      </c>
      <c r="K613" t="s" s="4">
        <v>691</v>
      </c>
      <c r="L613" t="s" s="4">
        <v>692</v>
      </c>
      <c r="M613" t="s" s="4">
        <v>691</v>
      </c>
      <c r="N613" t="s" s="4">
        <v>692</v>
      </c>
      <c r="O613" t="s" s="4">
        <v>540</v>
      </c>
      <c r="P613" t="s" s="4">
        <v>535</v>
      </c>
      <c r="Q613" t="s" s="4">
        <v>1392</v>
      </c>
      <c r="R613" t="s" s="4">
        <v>76</v>
      </c>
    </row>
    <row r="614" ht="45.0" customHeight="true">
      <c r="A614" t="s" s="4">
        <v>352</v>
      </c>
      <c r="B614" t="s" s="4">
        <v>2002</v>
      </c>
      <c r="C614" t="s" s="4">
        <v>1388</v>
      </c>
      <c r="D614" t="s" s="4">
        <v>1389</v>
      </c>
      <c r="E614" t="s" s="4">
        <v>622</v>
      </c>
      <c r="F614" t="s" s="4">
        <v>1390</v>
      </c>
      <c r="G614" t="s" s="4">
        <v>76</v>
      </c>
      <c r="H614" t="s" s="4">
        <v>76</v>
      </c>
      <c r="I614" t="s" s="4">
        <v>1326</v>
      </c>
      <c r="J614" t="s" s="4">
        <v>1391</v>
      </c>
      <c r="K614" t="s" s="4">
        <v>691</v>
      </c>
      <c r="L614" t="s" s="4">
        <v>692</v>
      </c>
      <c r="M614" t="s" s="4">
        <v>691</v>
      </c>
      <c r="N614" t="s" s="4">
        <v>692</v>
      </c>
      <c r="O614" t="s" s="4">
        <v>540</v>
      </c>
      <c r="P614" t="s" s="4">
        <v>535</v>
      </c>
      <c r="Q614" t="s" s="4">
        <v>1392</v>
      </c>
      <c r="R614" t="s" s="4">
        <v>76</v>
      </c>
    </row>
    <row r="615" ht="45.0" customHeight="true">
      <c r="A615" t="s" s="4">
        <v>352</v>
      </c>
      <c r="B615" t="s" s="4">
        <v>2003</v>
      </c>
      <c r="C615" t="s" s="4">
        <v>1388</v>
      </c>
      <c r="D615" t="s" s="4">
        <v>1389</v>
      </c>
      <c r="E615" t="s" s="4">
        <v>622</v>
      </c>
      <c r="F615" t="s" s="4">
        <v>1390</v>
      </c>
      <c r="G615" t="s" s="4">
        <v>76</v>
      </c>
      <c r="H615" t="s" s="4">
        <v>76</v>
      </c>
      <c r="I615" t="s" s="4">
        <v>1326</v>
      </c>
      <c r="J615" t="s" s="4">
        <v>1391</v>
      </c>
      <c r="K615" t="s" s="4">
        <v>691</v>
      </c>
      <c r="L615" t="s" s="4">
        <v>692</v>
      </c>
      <c r="M615" t="s" s="4">
        <v>691</v>
      </c>
      <c r="N615" t="s" s="4">
        <v>692</v>
      </c>
      <c r="O615" t="s" s="4">
        <v>540</v>
      </c>
      <c r="P615" t="s" s="4">
        <v>535</v>
      </c>
      <c r="Q615" t="s" s="4">
        <v>1392</v>
      </c>
      <c r="R615" t="s" s="4">
        <v>76</v>
      </c>
    </row>
    <row r="616" ht="45.0" customHeight="true">
      <c r="A616" t="s" s="4">
        <v>352</v>
      </c>
      <c r="B616" t="s" s="4">
        <v>2004</v>
      </c>
      <c r="C616" t="s" s="4">
        <v>1388</v>
      </c>
      <c r="D616" t="s" s="4">
        <v>1389</v>
      </c>
      <c r="E616" t="s" s="4">
        <v>622</v>
      </c>
      <c r="F616" t="s" s="4">
        <v>1390</v>
      </c>
      <c r="G616" t="s" s="4">
        <v>76</v>
      </c>
      <c r="H616" t="s" s="4">
        <v>76</v>
      </c>
      <c r="I616" t="s" s="4">
        <v>1326</v>
      </c>
      <c r="J616" t="s" s="4">
        <v>1391</v>
      </c>
      <c r="K616" t="s" s="4">
        <v>691</v>
      </c>
      <c r="L616" t="s" s="4">
        <v>692</v>
      </c>
      <c r="M616" t="s" s="4">
        <v>691</v>
      </c>
      <c r="N616" t="s" s="4">
        <v>692</v>
      </c>
      <c r="O616" t="s" s="4">
        <v>540</v>
      </c>
      <c r="P616" t="s" s="4">
        <v>535</v>
      </c>
      <c r="Q616" t="s" s="4">
        <v>1392</v>
      </c>
      <c r="R616" t="s" s="4">
        <v>76</v>
      </c>
    </row>
    <row r="617" ht="45.0" customHeight="true">
      <c r="A617" t="s" s="4">
        <v>352</v>
      </c>
      <c r="B617" t="s" s="4">
        <v>2005</v>
      </c>
      <c r="C617" t="s" s="4">
        <v>1388</v>
      </c>
      <c r="D617" t="s" s="4">
        <v>1389</v>
      </c>
      <c r="E617" t="s" s="4">
        <v>622</v>
      </c>
      <c r="F617" t="s" s="4">
        <v>1390</v>
      </c>
      <c r="G617" t="s" s="4">
        <v>76</v>
      </c>
      <c r="H617" t="s" s="4">
        <v>76</v>
      </c>
      <c r="I617" t="s" s="4">
        <v>1326</v>
      </c>
      <c r="J617" t="s" s="4">
        <v>1391</v>
      </c>
      <c r="K617" t="s" s="4">
        <v>691</v>
      </c>
      <c r="L617" t="s" s="4">
        <v>692</v>
      </c>
      <c r="M617" t="s" s="4">
        <v>691</v>
      </c>
      <c r="N617" t="s" s="4">
        <v>692</v>
      </c>
      <c r="O617" t="s" s="4">
        <v>540</v>
      </c>
      <c r="P617" t="s" s="4">
        <v>535</v>
      </c>
      <c r="Q617" t="s" s="4">
        <v>1392</v>
      </c>
      <c r="R617" t="s" s="4">
        <v>76</v>
      </c>
    </row>
    <row r="618" ht="45.0" customHeight="true">
      <c r="A618" t="s" s="4">
        <v>354</v>
      </c>
      <c r="B618" t="s" s="4">
        <v>2006</v>
      </c>
      <c r="C618" t="s" s="4">
        <v>1388</v>
      </c>
      <c r="D618" t="s" s="4">
        <v>1389</v>
      </c>
      <c r="E618" t="s" s="4">
        <v>622</v>
      </c>
      <c r="F618" t="s" s="4">
        <v>1390</v>
      </c>
      <c r="G618" t="s" s="4">
        <v>76</v>
      </c>
      <c r="H618" t="s" s="4">
        <v>76</v>
      </c>
      <c r="I618" t="s" s="4">
        <v>1326</v>
      </c>
      <c r="J618" t="s" s="4">
        <v>1391</v>
      </c>
      <c r="K618" t="s" s="4">
        <v>691</v>
      </c>
      <c r="L618" t="s" s="4">
        <v>692</v>
      </c>
      <c r="M618" t="s" s="4">
        <v>691</v>
      </c>
      <c r="N618" t="s" s="4">
        <v>692</v>
      </c>
      <c r="O618" t="s" s="4">
        <v>540</v>
      </c>
      <c r="P618" t="s" s="4">
        <v>535</v>
      </c>
      <c r="Q618" t="s" s="4">
        <v>1392</v>
      </c>
      <c r="R618" t="s" s="4">
        <v>76</v>
      </c>
    </row>
    <row r="619" ht="45.0" customHeight="true">
      <c r="A619" t="s" s="4">
        <v>354</v>
      </c>
      <c r="B619" t="s" s="4">
        <v>2007</v>
      </c>
      <c r="C619" t="s" s="4">
        <v>1388</v>
      </c>
      <c r="D619" t="s" s="4">
        <v>1389</v>
      </c>
      <c r="E619" t="s" s="4">
        <v>622</v>
      </c>
      <c r="F619" t="s" s="4">
        <v>1390</v>
      </c>
      <c r="G619" t="s" s="4">
        <v>76</v>
      </c>
      <c r="H619" t="s" s="4">
        <v>76</v>
      </c>
      <c r="I619" t="s" s="4">
        <v>1326</v>
      </c>
      <c r="J619" t="s" s="4">
        <v>1391</v>
      </c>
      <c r="K619" t="s" s="4">
        <v>691</v>
      </c>
      <c r="L619" t="s" s="4">
        <v>692</v>
      </c>
      <c r="M619" t="s" s="4">
        <v>691</v>
      </c>
      <c r="N619" t="s" s="4">
        <v>692</v>
      </c>
      <c r="O619" t="s" s="4">
        <v>540</v>
      </c>
      <c r="P619" t="s" s="4">
        <v>535</v>
      </c>
      <c r="Q619" t="s" s="4">
        <v>1392</v>
      </c>
      <c r="R619" t="s" s="4">
        <v>76</v>
      </c>
    </row>
    <row r="620" ht="45.0" customHeight="true">
      <c r="A620" t="s" s="4">
        <v>354</v>
      </c>
      <c r="B620" t="s" s="4">
        <v>2008</v>
      </c>
      <c r="C620" t="s" s="4">
        <v>1388</v>
      </c>
      <c r="D620" t="s" s="4">
        <v>1389</v>
      </c>
      <c r="E620" t="s" s="4">
        <v>622</v>
      </c>
      <c r="F620" t="s" s="4">
        <v>1390</v>
      </c>
      <c r="G620" t="s" s="4">
        <v>76</v>
      </c>
      <c r="H620" t="s" s="4">
        <v>76</v>
      </c>
      <c r="I620" t="s" s="4">
        <v>1326</v>
      </c>
      <c r="J620" t="s" s="4">
        <v>1391</v>
      </c>
      <c r="K620" t="s" s="4">
        <v>691</v>
      </c>
      <c r="L620" t="s" s="4">
        <v>692</v>
      </c>
      <c r="M620" t="s" s="4">
        <v>691</v>
      </c>
      <c r="N620" t="s" s="4">
        <v>692</v>
      </c>
      <c r="O620" t="s" s="4">
        <v>540</v>
      </c>
      <c r="P620" t="s" s="4">
        <v>535</v>
      </c>
      <c r="Q620" t="s" s="4">
        <v>1392</v>
      </c>
      <c r="R620" t="s" s="4">
        <v>76</v>
      </c>
    </row>
    <row r="621" ht="45.0" customHeight="true">
      <c r="A621" t="s" s="4">
        <v>354</v>
      </c>
      <c r="B621" t="s" s="4">
        <v>2009</v>
      </c>
      <c r="C621" t="s" s="4">
        <v>1388</v>
      </c>
      <c r="D621" t="s" s="4">
        <v>1389</v>
      </c>
      <c r="E621" t="s" s="4">
        <v>622</v>
      </c>
      <c r="F621" t="s" s="4">
        <v>1390</v>
      </c>
      <c r="G621" t="s" s="4">
        <v>76</v>
      </c>
      <c r="H621" t="s" s="4">
        <v>76</v>
      </c>
      <c r="I621" t="s" s="4">
        <v>1326</v>
      </c>
      <c r="J621" t="s" s="4">
        <v>1391</v>
      </c>
      <c r="K621" t="s" s="4">
        <v>691</v>
      </c>
      <c r="L621" t="s" s="4">
        <v>692</v>
      </c>
      <c r="M621" t="s" s="4">
        <v>691</v>
      </c>
      <c r="N621" t="s" s="4">
        <v>692</v>
      </c>
      <c r="O621" t="s" s="4">
        <v>540</v>
      </c>
      <c r="P621" t="s" s="4">
        <v>535</v>
      </c>
      <c r="Q621" t="s" s="4">
        <v>1392</v>
      </c>
      <c r="R621" t="s" s="4">
        <v>76</v>
      </c>
    </row>
    <row r="622" ht="45.0" customHeight="true">
      <c r="A622" t="s" s="4">
        <v>354</v>
      </c>
      <c r="B622" t="s" s="4">
        <v>2010</v>
      </c>
      <c r="C622" t="s" s="4">
        <v>1388</v>
      </c>
      <c r="D622" t="s" s="4">
        <v>1389</v>
      </c>
      <c r="E622" t="s" s="4">
        <v>622</v>
      </c>
      <c r="F622" t="s" s="4">
        <v>1390</v>
      </c>
      <c r="G622" t="s" s="4">
        <v>76</v>
      </c>
      <c r="H622" t="s" s="4">
        <v>76</v>
      </c>
      <c r="I622" t="s" s="4">
        <v>1326</v>
      </c>
      <c r="J622" t="s" s="4">
        <v>1391</v>
      </c>
      <c r="K622" t="s" s="4">
        <v>691</v>
      </c>
      <c r="L622" t="s" s="4">
        <v>692</v>
      </c>
      <c r="M622" t="s" s="4">
        <v>691</v>
      </c>
      <c r="N622" t="s" s="4">
        <v>692</v>
      </c>
      <c r="O622" t="s" s="4">
        <v>540</v>
      </c>
      <c r="P622" t="s" s="4">
        <v>535</v>
      </c>
      <c r="Q622" t="s" s="4">
        <v>1392</v>
      </c>
      <c r="R622" t="s" s="4">
        <v>76</v>
      </c>
    </row>
    <row r="623" ht="45.0" customHeight="true">
      <c r="A623" t="s" s="4">
        <v>356</v>
      </c>
      <c r="B623" t="s" s="4">
        <v>2011</v>
      </c>
      <c r="C623" t="s" s="4">
        <v>1388</v>
      </c>
      <c r="D623" t="s" s="4">
        <v>1389</v>
      </c>
      <c r="E623" t="s" s="4">
        <v>622</v>
      </c>
      <c r="F623" t="s" s="4">
        <v>1390</v>
      </c>
      <c r="G623" t="s" s="4">
        <v>76</v>
      </c>
      <c r="H623" t="s" s="4">
        <v>76</v>
      </c>
      <c r="I623" t="s" s="4">
        <v>1326</v>
      </c>
      <c r="J623" t="s" s="4">
        <v>1391</v>
      </c>
      <c r="K623" t="s" s="4">
        <v>691</v>
      </c>
      <c r="L623" t="s" s="4">
        <v>692</v>
      </c>
      <c r="M623" t="s" s="4">
        <v>691</v>
      </c>
      <c r="N623" t="s" s="4">
        <v>692</v>
      </c>
      <c r="O623" t="s" s="4">
        <v>540</v>
      </c>
      <c r="P623" t="s" s="4">
        <v>535</v>
      </c>
      <c r="Q623" t="s" s="4">
        <v>1392</v>
      </c>
      <c r="R623" t="s" s="4">
        <v>76</v>
      </c>
    </row>
    <row r="624" ht="45.0" customHeight="true">
      <c r="A624" t="s" s="4">
        <v>356</v>
      </c>
      <c r="B624" t="s" s="4">
        <v>2012</v>
      </c>
      <c r="C624" t="s" s="4">
        <v>1388</v>
      </c>
      <c r="D624" t="s" s="4">
        <v>1389</v>
      </c>
      <c r="E624" t="s" s="4">
        <v>622</v>
      </c>
      <c r="F624" t="s" s="4">
        <v>1390</v>
      </c>
      <c r="G624" t="s" s="4">
        <v>76</v>
      </c>
      <c r="H624" t="s" s="4">
        <v>76</v>
      </c>
      <c r="I624" t="s" s="4">
        <v>1326</v>
      </c>
      <c r="J624" t="s" s="4">
        <v>1391</v>
      </c>
      <c r="K624" t="s" s="4">
        <v>691</v>
      </c>
      <c r="L624" t="s" s="4">
        <v>692</v>
      </c>
      <c r="M624" t="s" s="4">
        <v>691</v>
      </c>
      <c r="N624" t="s" s="4">
        <v>692</v>
      </c>
      <c r="O624" t="s" s="4">
        <v>540</v>
      </c>
      <c r="P624" t="s" s="4">
        <v>535</v>
      </c>
      <c r="Q624" t="s" s="4">
        <v>1392</v>
      </c>
      <c r="R624" t="s" s="4">
        <v>76</v>
      </c>
    </row>
    <row r="625" ht="45.0" customHeight="true">
      <c r="A625" t="s" s="4">
        <v>356</v>
      </c>
      <c r="B625" t="s" s="4">
        <v>2013</v>
      </c>
      <c r="C625" t="s" s="4">
        <v>1388</v>
      </c>
      <c r="D625" t="s" s="4">
        <v>1389</v>
      </c>
      <c r="E625" t="s" s="4">
        <v>622</v>
      </c>
      <c r="F625" t="s" s="4">
        <v>1390</v>
      </c>
      <c r="G625" t="s" s="4">
        <v>76</v>
      </c>
      <c r="H625" t="s" s="4">
        <v>76</v>
      </c>
      <c r="I625" t="s" s="4">
        <v>1326</v>
      </c>
      <c r="J625" t="s" s="4">
        <v>1391</v>
      </c>
      <c r="K625" t="s" s="4">
        <v>691</v>
      </c>
      <c r="L625" t="s" s="4">
        <v>692</v>
      </c>
      <c r="M625" t="s" s="4">
        <v>691</v>
      </c>
      <c r="N625" t="s" s="4">
        <v>692</v>
      </c>
      <c r="O625" t="s" s="4">
        <v>540</v>
      </c>
      <c r="P625" t="s" s="4">
        <v>535</v>
      </c>
      <c r="Q625" t="s" s="4">
        <v>1392</v>
      </c>
      <c r="R625" t="s" s="4">
        <v>76</v>
      </c>
    </row>
    <row r="626" ht="45.0" customHeight="true">
      <c r="A626" t="s" s="4">
        <v>356</v>
      </c>
      <c r="B626" t="s" s="4">
        <v>2014</v>
      </c>
      <c r="C626" t="s" s="4">
        <v>1388</v>
      </c>
      <c r="D626" t="s" s="4">
        <v>1389</v>
      </c>
      <c r="E626" t="s" s="4">
        <v>622</v>
      </c>
      <c r="F626" t="s" s="4">
        <v>1390</v>
      </c>
      <c r="G626" t="s" s="4">
        <v>76</v>
      </c>
      <c r="H626" t="s" s="4">
        <v>76</v>
      </c>
      <c r="I626" t="s" s="4">
        <v>1326</v>
      </c>
      <c r="J626" t="s" s="4">
        <v>1391</v>
      </c>
      <c r="K626" t="s" s="4">
        <v>691</v>
      </c>
      <c r="L626" t="s" s="4">
        <v>692</v>
      </c>
      <c r="M626" t="s" s="4">
        <v>691</v>
      </c>
      <c r="N626" t="s" s="4">
        <v>692</v>
      </c>
      <c r="O626" t="s" s="4">
        <v>540</v>
      </c>
      <c r="P626" t="s" s="4">
        <v>535</v>
      </c>
      <c r="Q626" t="s" s="4">
        <v>1392</v>
      </c>
      <c r="R626" t="s" s="4">
        <v>76</v>
      </c>
    </row>
    <row r="627" ht="45.0" customHeight="true">
      <c r="A627" t="s" s="4">
        <v>356</v>
      </c>
      <c r="B627" t="s" s="4">
        <v>2015</v>
      </c>
      <c r="C627" t="s" s="4">
        <v>1388</v>
      </c>
      <c r="D627" t="s" s="4">
        <v>1389</v>
      </c>
      <c r="E627" t="s" s="4">
        <v>622</v>
      </c>
      <c r="F627" t="s" s="4">
        <v>1390</v>
      </c>
      <c r="G627" t="s" s="4">
        <v>76</v>
      </c>
      <c r="H627" t="s" s="4">
        <v>76</v>
      </c>
      <c r="I627" t="s" s="4">
        <v>1326</v>
      </c>
      <c r="J627" t="s" s="4">
        <v>1391</v>
      </c>
      <c r="K627" t="s" s="4">
        <v>691</v>
      </c>
      <c r="L627" t="s" s="4">
        <v>692</v>
      </c>
      <c r="M627" t="s" s="4">
        <v>691</v>
      </c>
      <c r="N627" t="s" s="4">
        <v>692</v>
      </c>
      <c r="O627" t="s" s="4">
        <v>540</v>
      </c>
      <c r="P627" t="s" s="4">
        <v>535</v>
      </c>
      <c r="Q627" t="s" s="4">
        <v>1392</v>
      </c>
      <c r="R627" t="s" s="4">
        <v>76</v>
      </c>
    </row>
    <row r="628" ht="45.0" customHeight="true">
      <c r="A628" t="s" s="4">
        <v>358</v>
      </c>
      <c r="B628" t="s" s="4">
        <v>2016</v>
      </c>
      <c r="C628" t="s" s="4">
        <v>1388</v>
      </c>
      <c r="D628" t="s" s="4">
        <v>1389</v>
      </c>
      <c r="E628" t="s" s="4">
        <v>622</v>
      </c>
      <c r="F628" t="s" s="4">
        <v>1390</v>
      </c>
      <c r="G628" t="s" s="4">
        <v>76</v>
      </c>
      <c r="H628" t="s" s="4">
        <v>76</v>
      </c>
      <c r="I628" t="s" s="4">
        <v>1326</v>
      </c>
      <c r="J628" t="s" s="4">
        <v>1391</v>
      </c>
      <c r="K628" t="s" s="4">
        <v>691</v>
      </c>
      <c r="L628" t="s" s="4">
        <v>692</v>
      </c>
      <c r="M628" t="s" s="4">
        <v>691</v>
      </c>
      <c r="N628" t="s" s="4">
        <v>692</v>
      </c>
      <c r="O628" t="s" s="4">
        <v>540</v>
      </c>
      <c r="P628" t="s" s="4">
        <v>535</v>
      </c>
      <c r="Q628" t="s" s="4">
        <v>1392</v>
      </c>
      <c r="R628" t="s" s="4">
        <v>76</v>
      </c>
    </row>
    <row r="629" ht="45.0" customHeight="true">
      <c r="A629" t="s" s="4">
        <v>358</v>
      </c>
      <c r="B629" t="s" s="4">
        <v>2017</v>
      </c>
      <c r="C629" t="s" s="4">
        <v>1388</v>
      </c>
      <c r="D629" t="s" s="4">
        <v>1389</v>
      </c>
      <c r="E629" t="s" s="4">
        <v>622</v>
      </c>
      <c r="F629" t="s" s="4">
        <v>1390</v>
      </c>
      <c r="G629" t="s" s="4">
        <v>76</v>
      </c>
      <c r="H629" t="s" s="4">
        <v>76</v>
      </c>
      <c r="I629" t="s" s="4">
        <v>1326</v>
      </c>
      <c r="J629" t="s" s="4">
        <v>1391</v>
      </c>
      <c r="K629" t="s" s="4">
        <v>691</v>
      </c>
      <c r="L629" t="s" s="4">
        <v>692</v>
      </c>
      <c r="M629" t="s" s="4">
        <v>691</v>
      </c>
      <c r="N629" t="s" s="4">
        <v>692</v>
      </c>
      <c r="O629" t="s" s="4">
        <v>540</v>
      </c>
      <c r="P629" t="s" s="4">
        <v>535</v>
      </c>
      <c r="Q629" t="s" s="4">
        <v>1392</v>
      </c>
      <c r="R629" t="s" s="4">
        <v>76</v>
      </c>
    </row>
    <row r="630" ht="45.0" customHeight="true">
      <c r="A630" t="s" s="4">
        <v>358</v>
      </c>
      <c r="B630" t="s" s="4">
        <v>2018</v>
      </c>
      <c r="C630" t="s" s="4">
        <v>1388</v>
      </c>
      <c r="D630" t="s" s="4">
        <v>1389</v>
      </c>
      <c r="E630" t="s" s="4">
        <v>622</v>
      </c>
      <c r="F630" t="s" s="4">
        <v>1390</v>
      </c>
      <c r="G630" t="s" s="4">
        <v>76</v>
      </c>
      <c r="H630" t="s" s="4">
        <v>76</v>
      </c>
      <c r="I630" t="s" s="4">
        <v>1326</v>
      </c>
      <c r="J630" t="s" s="4">
        <v>1391</v>
      </c>
      <c r="K630" t="s" s="4">
        <v>691</v>
      </c>
      <c r="L630" t="s" s="4">
        <v>692</v>
      </c>
      <c r="M630" t="s" s="4">
        <v>691</v>
      </c>
      <c r="N630" t="s" s="4">
        <v>692</v>
      </c>
      <c r="O630" t="s" s="4">
        <v>540</v>
      </c>
      <c r="P630" t="s" s="4">
        <v>535</v>
      </c>
      <c r="Q630" t="s" s="4">
        <v>1392</v>
      </c>
      <c r="R630" t="s" s="4">
        <v>76</v>
      </c>
    </row>
    <row r="631" ht="45.0" customHeight="true">
      <c r="A631" t="s" s="4">
        <v>358</v>
      </c>
      <c r="B631" t="s" s="4">
        <v>2019</v>
      </c>
      <c r="C631" t="s" s="4">
        <v>1388</v>
      </c>
      <c r="D631" t="s" s="4">
        <v>1389</v>
      </c>
      <c r="E631" t="s" s="4">
        <v>622</v>
      </c>
      <c r="F631" t="s" s="4">
        <v>1390</v>
      </c>
      <c r="G631" t="s" s="4">
        <v>76</v>
      </c>
      <c r="H631" t="s" s="4">
        <v>76</v>
      </c>
      <c r="I631" t="s" s="4">
        <v>1326</v>
      </c>
      <c r="J631" t="s" s="4">
        <v>1391</v>
      </c>
      <c r="K631" t="s" s="4">
        <v>691</v>
      </c>
      <c r="L631" t="s" s="4">
        <v>692</v>
      </c>
      <c r="M631" t="s" s="4">
        <v>691</v>
      </c>
      <c r="N631" t="s" s="4">
        <v>692</v>
      </c>
      <c r="O631" t="s" s="4">
        <v>540</v>
      </c>
      <c r="P631" t="s" s="4">
        <v>535</v>
      </c>
      <c r="Q631" t="s" s="4">
        <v>1392</v>
      </c>
      <c r="R631" t="s" s="4">
        <v>76</v>
      </c>
    </row>
    <row r="632" ht="45.0" customHeight="true">
      <c r="A632" t="s" s="4">
        <v>358</v>
      </c>
      <c r="B632" t="s" s="4">
        <v>2020</v>
      </c>
      <c r="C632" t="s" s="4">
        <v>1388</v>
      </c>
      <c r="D632" t="s" s="4">
        <v>1389</v>
      </c>
      <c r="E632" t="s" s="4">
        <v>622</v>
      </c>
      <c r="F632" t="s" s="4">
        <v>1390</v>
      </c>
      <c r="G632" t="s" s="4">
        <v>76</v>
      </c>
      <c r="H632" t="s" s="4">
        <v>76</v>
      </c>
      <c r="I632" t="s" s="4">
        <v>1326</v>
      </c>
      <c r="J632" t="s" s="4">
        <v>1391</v>
      </c>
      <c r="K632" t="s" s="4">
        <v>691</v>
      </c>
      <c r="L632" t="s" s="4">
        <v>692</v>
      </c>
      <c r="M632" t="s" s="4">
        <v>691</v>
      </c>
      <c r="N632" t="s" s="4">
        <v>692</v>
      </c>
      <c r="O632" t="s" s="4">
        <v>540</v>
      </c>
      <c r="P632" t="s" s="4">
        <v>535</v>
      </c>
      <c r="Q632" t="s" s="4">
        <v>1392</v>
      </c>
      <c r="R632" t="s" s="4">
        <v>76</v>
      </c>
    </row>
    <row r="633" ht="45.0" customHeight="true">
      <c r="A633" t="s" s="4">
        <v>360</v>
      </c>
      <c r="B633" t="s" s="4">
        <v>2021</v>
      </c>
      <c r="C633" t="s" s="4">
        <v>1388</v>
      </c>
      <c r="D633" t="s" s="4">
        <v>1389</v>
      </c>
      <c r="E633" t="s" s="4">
        <v>622</v>
      </c>
      <c r="F633" t="s" s="4">
        <v>1390</v>
      </c>
      <c r="G633" t="s" s="4">
        <v>76</v>
      </c>
      <c r="H633" t="s" s="4">
        <v>76</v>
      </c>
      <c r="I633" t="s" s="4">
        <v>1326</v>
      </c>
      <c r="J633" t="s" s="4">
        <v>1391</v>
      </c>
      <c r="K633" t="s" s="4">
        <v>691</v>
      </c>
      <c r="L633" t="s" s="4">
        <v>692</v>
      </c>
      <c r="M633" t="s" s="4">
        <v>691</v>
      </c>
      <c r="N633" t="s" s="4">
        <v>692</v>
      </c>
      <c r="O633" t="s" s="4">
        <v>540</v>
      </c>
      <c r="P633" t="s" s="4">
        <v>535</v>
      </c>
      <c r="Q633" t="s" s="4">
        <v>1392</v>
      </c>
      <c r="R633" t="s" s="4">
        <v>76</v>
      </c>
    </row>
    <row r="634" ht="45.0" customHeight="true">
      <c r="A634" t="s" s="4">
        <v>360</v>
      </c>
      <c r="B634" t="s" s="4">
        <v>2022</v>
      </c>
      <c r="C634" t="s" s="4">
        <v>1388</v>
      </c>
      <c r="D634" t="s" s="4">
        <v>1389</v>
      </c>
      <c r="E634" t="s" s="4">
        <v>622</v>
      </c>
      <c r="F634" t="s" s="4">
        <v>1390</v>
      </c>
      <c r="G634" t="s" s="4">
        <v>76</v>
      </c>
      <c r="H634" t="s" s="4">
        <v>76</v>
      </c>
      <c r="I634" t="s" s="4">
        <v>1326</v>
      </c>
      <c r="J634" t="s" s="4">
        <v>1391</v>
      </c>
      <c r="K634" t="s" s="4">
        <v>691</v>
      </c>
      <c r="L634" t="s" s="4">
        <v>692</v>
      </c>
      <c r="M634" t="s" s="4">
        <v>691</v>
      </c>
      <c r="N634" t="s" s="4">
        <v>692</v>
      </c>
      <c r="O634" t="s" s="4">
        <v>540</v>
      </c>
      <c r="P634" t="s" s="4">
        <v>535</v>
      </c>
      <c r="Q634" t="s" s="4">
        <v>1392</v>
      </c>
      <c r="R634" t="s" s="4">
        <v>76</v>
      </c>
    </row>
    <row r="635" ht="45.0" customHeight="true">
      <c r="A635" t="s" s="4">
        <v>360</v>
      </c>
      <c r="B635" t="s" s="4">
        <v>2023</v>
      </c>
      <c r="C635" t="s" s="4">
        <v>1388</v>
      </c>
      <c r="D635" t="s" s="4">
        <v>1389</v>
      </c>
      <c r="E635" t="s" s="4">
        <v>622</v>
      </c>
      <c r="F635" t="s" s="4">
        <v>1390</v>
      </c>
      <c r="G635" t="s" s="4">
        <v>76</v>
      </c>
      <c r="H635" t="s" s="4">
        <v>76</v>
      </c>
      <c r="I635" t="s" s="4">
        <v>1326</v>
      </c>
      <c r="J635" t="s" s="4">
        <v>1391</v>
      </c>
      <c r="K635" t="s" s="4">
        <v>691</v>
      </c>
      <c r="L635" t="s" s="4">
        <v>692</v>
      </c>
      <c r="M635" t="s" s="4">
        <v>691</v>
      </c>
      <c r="N635" t="s" s="4">
        <v>692</v>
      </c>
      <c r="O635" t="s" s="4">
        <v>540</v>
      </c>
      <c r="P635" t="s" s="4">
        <v>535</v>
      </c>
      <c r="Q635" t="s" s="4">
        <v>1392</v>
      </c>
      <c r="R635" t="s" s="4">
        <v>76</v>
      </c>
    </row>
    <row r="636" ht="45.0" customHeight="true">
      <c r="A636" t="s" s="4">
        <v>360</v>
      </c>
      <c r="B636" t="s" s="4">
        <v>2024</v>
      </c>
      <c r="C636" t="s" s="4">
        <v>1388</v>
      </c>
      <c r="D636" t="s" s="4">
        <v>1389</v>
      </c>
      <c r="E636" t="s" s="4">
        <v>622</v>
      </c>
      <c r="F636" t="s" s="4">
        <v>1390</v>
      </c>
      <c r="G636" t="s" s="4">
        <v>76</v>
      </c>
      <c r="H636" t="s" s="4">
        <v>76</v>
      </c>
      <c r="I636" t="s" s="4">
        <v>1326</v>
      </c>
      <c r="J636" t="s" s="4">
        <v>1391</v>
      </c>
      <c r="K636" t="s" s="4">
        <v>691</v>
      </c>
      <c r="L636" t="s" s="4">
        <v>692</v>
      </c>
      <c r="M636" t="s" s="4">
        <v>691</v>
      </c>
      <c r="N636" t="s" s="4">
        <v>692</v>
      </c>
      <c r="O636" t="s" s="4">
        <v>540</v>
      </c>
      <c r="P636" t="s" s="4">
        <v>535</v>
      </c>
      <c r="Q636" t="s" s="4">
        <v>1392</v>
      </c>
      <c r="R636" t="s" s="4">
        <v>76</v>
      </c>
    </row>
    <row r="637" ht="45.0" customHeight="true">
      <c r="A637" t="s" s="4">
        <v>360</v>
      </c>
      <c r="B637" t="s" s="4">
        <v>2025</v>
      </c>
      <c r="C637" t="s" s="4">
        <v>1388</v>
      </c>
      <c r="D637" t="s" s="4">
        <v>1389</v>
      </c>
      <c r="E637" t="s" s="4">
        <v>622</v>
      </c>
      <c r="F637" t="s" s="4">
        <v>1390</v>
      </c>
      <c r="G637" t="s" s="4">
        <v>76</v>
      </c>
      <c r="H637" t="s" s="4">
        <v>76</v>
      </c>
      <c r="I637" t="s" s="4">
        <v>1326</v>
      </c>
      <c r="J637" t="s" s="4">
        <v>1391</v>
      </c>
      <c r="K637" t="s" s="4">
        <v>691</v>
      </c>
      <c r="L637" t="s" s="4">
        <v>692</v>
      </c>
      <c r="M637" t="s" s="4">
        <v>691</v>
      </c>
      <c r="N637" t="s" s="4">
        <v>692</v>
      </c>
      <c r="O637" t="s" s="4">
        <v>540</v>
      </c>
      <c r="P637" t="s" s="4">
        <v>535</v>
      </c>
      <c r="Q637" t="s" s="4">
        <v>1392</v>
      </c>
      <c r="R637" t="s" s="4">
        <v>76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1286</v>
      </c>
    </row>
    <row r="2">
      <c r="A2" t="s">
        <v>1280</v>
      </c>
    </row>
    <row r="3">
      <c r="A3" t="s">
        <v>1279</v>
      </c>
    </row>
    <row r="4">
      <c r="A4" t="s">
        <v>1271</v>
      </c>
    </row>
    <row r="5">
      <c r="A5" t="s">
        <v>1274</v>
      </c>
    </row>
    <row r="6">
      <c r="A6" t="s">
        <v>1272</v>
      </c>
    </row>
    <row r="7">
      <c r="A7" t="s">
        <v>534</v>
      </c>
    </row>
    <row r="8">
      <c r="A8" t="s">
        <v>1270</v>
      </c>
    </row>
    <row r="9">
      <c r="A9" t="s">
        <v>1275</v>
      </c>
    </row>
    <row r="10">
      <c r="A10" t="s">
        <v>1277</v>
      </c>
    </row>
    <row r="11">
      <c r="A11" t="s">
        <v>1290</v>
      </c>
    </row>
    <row r="12">
      <c r="A12" t="s">
        <v>1278</v>
      </c>
    </row>
    <row r="13">
      <c r="A13" t="s">
        <v>2026</v>
      </c>
    </row>
    <row r="14">
      <c r="A14" t="s">
        <v>1311</v>
      </c>
    </row>
    <row r="15">
      <c r="A15" t="s">
        <v>622</v>
      </c>
    </row>
    <row r="16">
      <c r="A16" t="s">
        <v>1283</v>
      </c>
    </row>
    <row r="17">
      <c r="A17" t="s">
        <v>1289</v>
      </c>
    </row>
    <row r="18">
      <c r="A18" t="s">
        <v>1288</v>
      </c>
    </row>
    <row r="19">
      <c r="A19" t="s">
        <v>1276</v>
      </c>
    </row>
    <row r="20">
      <c r="A20" t="s">
        <v>1285</v>
      </c>
    </row>
    <row r="21">
      <c r="A21" t="s">
        <v>1284</v>
      </c>
    </row>
    <row r="22">
      <c r="A22" t="s">
        <v>1273</v>
      </c>
    </row>
    <row r="23">
      <c r="A23" t="s">
        <v>2027</v>
      </c>
    </row>
    <row r="24">
      <c r="A24" t="s">
        <v>1281</v>
      </c>
    </row>
    <row r="25">
      <c r="A25" t="s">
        <v>1282</v>
      </c>
    </row>
    <row r="26">
      <c r="A26" t="s">
        <v>556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1291</v>
      </c>
    </row>
    <row r="2">
      <c r="A2" t="s">
        <v>1284</v>
      </c>
    </row>
    <row r="3">
      <c r="A3" t="s">
        <v>1292</v>
      </c>
    </row>
    <row r="4">
      <c r="A4" t="s">
        <v>1293</v>
      </c>
    </row>
    <row r="5">
      <c r="A5" t="s">
        <v>1294</v>
      </c>
    </row>
    <row r="6">
      <c r="A6" t="s">
        <v>1295</v>
      </c>
    </row>
    <row r="7">
      <c r="A7" t="s">
        <v>536</v>
      </c>
    </row>
    <row r="8">
      <c r="A8" t="s">
        <v>1296</v>
      </c>
    </row>
    <row r="9">
      <c r="A9" t="s">
        <v>1297</v>
      </c>
    </row>
    <row r="10">
      <c r="A10" t="s">
        <v>1298</v>
      </c>
    </row>
    <row r="11">
      <c r="A11" t="s">
        <v>1299</v>
      </c>
    </row>
    <row r="12">
      <c r="A12" t="s">
        <v>1300</v>
      </c>
    </row>
    <row r="13">
      <c r="A13" t="s">
        <v>1301</v>
      </c>
    </row>
    <row r="14">
      <c r="A14" t="s">
        <v>1302</v>
      </c>
    </row>
    <row r="15">
      <c r="A15" t="s">
        <v>1303</v>
      </c>
    </row>
    <row r="16">
      <c r="A16" t="s">
        <v>1304</v>
      </c>
    </row>
    <row r="17">
      <c r="A17" t="s">
        <v>1305</v>
      </c>
    </row>
    <row r="18">
      <c r="A18" t="s">
        <v>1306</v>
      </c>
    </row>
    <row r="19">
      <c r="A19" t="s">
        <v>1307</v>
      </c>
    </row>
    <row r="20">
      <c r="A20" t="s">
        <v>1308</v>
      </c>
    </row>
    <row r="21">
      <c r="A21" t="s">
        <v>1309</v>
      </c>
    </row>
    <row r="22">
      <c r="A22" t="s">
        <v>1310</v>
      </c>
    </row>
    <row r="23">
      <c r="A23" t="s">
        <v>1280</v>
      </c>
    </row>
    <row r="24">
      <c r="A24" t="s">
        <v>1311</v>
      </c>
    </row>
    <row r="25">
      <c r="A25" t="s">
        <v>1312</v>
      </c>
    </row>
    <row r="26">
      <c r="A26" t="s">
        <v>1313</v>
      </c>
    </row>
    <row r="27">
      <c r="A27" t="s">
        <v>1314</v>
      </c>
    </row>
    <row r="28">
      <c r="A28" t="s">
        <v>1315</v>
      </c>
    </row>
    <row r="29">
      <c r="A29" t="s">
        <v>1316</v>
      </c>
    </row>
    <row r="30">
      <c r="A30" t="s">
        <v>1317</v>
      </c>
    </row>
    <row r="31">
      <c r="A31" t="s">
        <v>1318</v>
      </c>
    </row>
    <row r="32">
      <c r="A32" t="s">
        <v>1319</v>
      </c>
    </row>
    <row r="33">
      <c r="A33" t="s">
        <v>1320</v>
      </c>
    </row>
    <row r="34">
      <c r="A34" t="s">
        <v>1321</v>
      </c>
    </row>
    <row r="35">
      <c r="A35" t="s">
        <v>1322</v>
      </c>
    </row>
    <row r="36">
      <c r="A36" t="s">
        <v>1323</v>
      </c>
    </row>
    <row r="37">
      <c r="A37" t="s">
        <v>1324</v>
      </c>
    </row>
    <row r="38">
      <c r="A38" t="s">
        <v>1325</v>
      </c>
    </row>
    <row r="39">
      <c r="A39" t="s">
        <v>1326</v>
      </c>
    </row>
    <row r="40">
      <c r="A40" t="s">
        <v>1327</v>
      </c>
    </row>
    <row r="41">
      <c r="A41" t="s">
        <v>1328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2020-08-10T01:15:36Z</dcterms:created>
  <dc:creator>Apache POI</dc:creator>
</cp:coreProperties>
</file>