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70\"/>
    </mc:Choice>
  </mc:AlternateContent>
  <bookViews>
    <workbookView xWindow="0" yWindow="0" windowWidth="15345" windowHeight="4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<sst xmlns="http://schemas.openxmlformats.org/spreadsheetml/2006/main" count="450" uniqueCount="187">
  <si>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</si>
  <si>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</si>
  <si>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</si>
  <si>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</si>
  <si>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</si>
  <si>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</si>
  <si>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</si>
  <si>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</si>
  <si>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</si>
  <si>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</si>
  <si>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</si>
  <si>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</si>
  <si>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</si>
  <si>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</si>
  <si>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</si>
  <si>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</si>
  <si>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</si>
  <si>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</si>
  <si>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</si>
  <si>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</si>
  <si>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</si>
  <si>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</si>
  <si>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</si>
  <si>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</si>
  <si>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</si>
  <si>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</si>
  <si>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</si>
  <si>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</si>
  <si>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</si>
  <si>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</si>
  <si>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</si>
  <si>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</si>
  <si>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</si>
  <si>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</si>
  <si>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</si>
  <si>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</si>
  <si>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</si>
  <si>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</si>
  <si>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B0D636A29EFFFAB5E850517076037C53</t>
  </si>
  <si>
    <t>2020</t>
  </si>
  <si>
    <t>01/07/2020</t>
  </si>
  <si>
    <t>30/09/2020</t>
  </si>
  <si>
    <t>Manual</t>
  </si>
  <si>
    <t>Manual de Procedimientos de la Dirección General de la Coordinación Estatal de Protección Civil</t>
  </si>
  <si>
    <t>11/11/2019</t>
  </si>
  <si>
    <t>http://hypervinculo.sgson.gob.mx/server/php/public_html/UEProteccion%20Civil/DIRECCIONJURIDICA2020//manualdeprocedimientosdirecciongeneral.pdf</t>
  </si>
  <si>
    <t>Dirección Jurídica</t>
  </si>
  <si>
    <t>05/10/2020</t>
  </si>
  <si>
    <t/>
  </si>
  <si>
    <t>15248F1D12C0EB00EB78D501B9E3481B</t>
  </si>
  <si>
    <t>Manual de Procedimientos de la Coordinación Estatal de Protección Civil</t>
  </si>
  <si>
    <t>http://hypervinculo.sgson.gob.mx/server/php/public_html/UEProteccion%20Civil/DIRECCIONJURIDICA2020//manualdeprocedimientoscoordestatal.pdf</t>
  </si>
  <si>
    <t>F283E0C782FC8E9AE931ECA7CEA42FAE</t>
  </si>
  <si>
    <t>Manual de Organización de la Dirección General de la Coordinación Estatal de Protección Civil</t>
  </si>
  <si>
    <t>10/06/2019</t>
  </si>
  <si>
    <t>http://hypervinculo.sgson.gob.mx/server/php/public_html/UEProteccion%20Civil/DIRECCIONJURIDICA2020//manualdeorganizaciondirecciongeneral.pdf</t>
  </si>
  <si>
    <t>9AFD4510D808CB07745F9F0B4F8B3665</t>
  </si>
  <si>
    <t>Manual de Organización de la Coordinación Estatal de Protección Civil</t>
  </si>
  <si>
    <t>http://hypervinculo.sgson.gob.mx/server/php/public_html/UEProteccion%20Civil/DIRECCIONJURIDICA2020//manualdeorganizacioncoordestatal.pdf</t>
  </si>
  <si>
    <t>347CE708E2B47613211616FB4FAA212E</t>
  </si>
  <si>
    <t>Otro</t>
  </si>
  <si>
    <t>TÉRMINOS DE REFERENCIA TRES-001-CEPC-2019</t>
  </si>
  <si>
    <t>19/08/2019</t>
  </si>
  <si>
    <t>http://www.boletinoficial.sonora.gob.mx/boletin/images/boletinesPdf/2019/08/2019CCIV15I.pd</t>
  </si>
  <si>
    <t>9916BD6738A8D1CE54B38B5878AEEFEB</t>
  </si>
  <si>
    <t>Reglamento</t>
  </si>
  <si>
    <t>REGLAMENTO INTERIOR DE LA COORDINACIÓN ESTATAL DE PROTECCIÓN CIVIL</t>
  </si>
  <si>
    <t>http://www.boletinoficial.sonora.gob.mx/boletin/images/boletinesPdf/2019/06/2019CCIII46II.pdf</t>
  </si>
  <si>
    <t>24A7BC9543F407D72CF5120540A4B88B</t>
  </si>
  <si>
    <t>Norma</t>
  </si>
  <si>
    <t>NORMA OFICIAL MEXICANA SISTEMA PARA LA IDENTIFICACIÓN Y COMUNICACIÓN DE PELIGROS Y RIESGOS POR SUSTANCIAS QUÍMICAS PELIGROSAS EN LOS CENTROS DE TRABAJO.</t>
  </si>
  <si>
    <t>27/10/2000</t>
  </si>
  <si>
    <t>http://www.proteccioncivil.sonora.gob.mx/images/NOM018.pdf</t>
  </si>
  <si>
    <t>D122AC1FCD5014A4D0FF9E4E93AEF220</t>
  </si>
  <si>
    <t>NOM-003-SEGOB-2011, Señales y avisos para protección civil.- Colores, formas y símbolos a utilizar. Al margen un sello</t>
  </si>
  <si>
    <t>23/12/2011</t>
  </si>
  <si>
    <t>http://www.proteccioncivil.sonora.gob.mx/images/NOM003pdf.pdf</t>
  </si>
  <si>
    <t>D2E3E14F3963B120B69C1F73E82F8514</t>
  </si>
  <si>
    <t>NOM-026-STPS-2008, Colores y señales de seguridad e higiene, e identificación de riesgos por fluidos conducidos en tuberías.</t>
  </si>
  <si>
    <t>25/11/2008</t>
  </si>
  <si>
    <t>28/08/2018</t>
  </si>
  <si>
    <t>http://www.proteccioncivil.sonora.gob.mx/images/NOM026.pdf</t>
  </si>
  <si>
    <t>274C4BC0E829EB3ACE9C01348C5F9608</t>
  </si>
  <si>
    <t>NORMA Oficial Mexicana NOM-006-SEGOB-2015. Tsunamis.- Características y especificaciones de prevención, alertamiento y evacuación. Al margen un sello con</t>
  </si>
  <si>
    <t>21/02/2017</t>
  </si>
  <si>
    <t>http://www.proteccioncivil.sonora.gob.mx/images/NOM-006-SEGOB.pdf</t>
  </si>
  <si>
    <t>CAC1B42533D31C3E2305CEDC4DFA74E0</t>
  </si>
  <si>
    <t>NORMA Oficial Mexicana NOM-008-SEGOB-2015, Personas con discapacidad.- Acciones de prevención y condiciones de seguridad en materia de protección civil en situación de emergencia o desastre.</t>
  </si>
  <si>
    <t>12/08/2016</t>
  </si>
  <si>
    <t>http://www.proteccioncivil.sonora.gob.mx/images/NOM-008-SEGOB.pdf</t>
  </si>
  <si>
    <t>9A9E876C12C9BBBC02A9C56B2B87B73A</t>
  </si>
  <si>
    <t>NORMA Oficial Mexicana NOM-009-SEGOB-2015, Medidas de previsión, prevención y mitigación de riesgos en centros de atención infantil en la modalidad pública, privada y mixta.</t>
  </si>
  <si>
    <t>05/07/2018</t>
  </si>
  <si>
    <t>http://www.proteccioncivil.sonora.gob.mx/images/NOM-009.SEGOB-2015.pdf</t>
  </si>
  <si>
    <t>A8D72EEFA75EF85CFFB28B6829F35FE3</t>
  </si>
  <si>
    <t>Ley Local</t>
  </si>
  <si>
    <t>Ley numero 282 de Proteccion Civil para el Estado de Sonora</t>
  </si>
  <si>
    <t>11/06/2018</t>
  </si>
  <si>
    <t>http://www.proteccioncivil.sonora.gob.mx/images/ley-de-proteccion-civil-11062018.pdf</t>
  </si>
  <si>
    <t>231E101A81B5C7B9171CCBE80C4C1B34</t>
  </si>
  <si>
    <t>Decreto</t>
  </si>
  <si>
    <t>Decreto número 117, que reforma y adiciona diversas disposiciones del artículo 13 de la Ley de Protección Civil para el Estado de Sonora</t>
  </si>
  <si>
    <t>27/04/2017</t>
  </si>
  <si>
    <t>http://www.proteccioncivil.sonora.gob.mx/images/decreto117.pdf</t>
  </si>
  <si>
    <t>ED182C8A00316D98E9D6A33A50206D9C</t>
  </si>
  <si>
    <t>Términos de referencia TRES-005-UEPC-2017, que establece los Lineamientos y Especificaciones para la conformación de la Unidad Interna de Protección Civil, así como la elaboración e instrumentación del Programa Interno de Protección Civil para Instituciones Educativas tipo Básico Nivel Preescolar.</t>
  </si>
  <si>
    <t>06/07/2017</t>
  </si>
  <si>
    <t>http://www.boletinoficial.sonora.gob.mx/boletin/images/boletinesPdf/2017/julio/2017CC2IV.pdf</t>
  </si>
  <si>
    <t>CC6D2E1EB473C6A66ED390656B2216DF</t>
  </si>
  <si>
    <t>074AB1AEDFB08DF853D800E0EEDAEFB0</t>
  </si>
  <si>
    <t>Oficio de validacion de manuales de organización</t>
  </si>
  <si>
    <t>28/11/2019</t>
  </si>
  <si>
    <t>http://hypervinculo.sgson.gob.mx/server/php/public_html/UEProteccion%20Civil/DIRECCIONJURIDICA2020//oficiovalidacion.jpg</t>
  </si>
  <si>
    <t>AAD9893F2C96C567C2EC16AB07752130</t>
  </si>
  <si>
    <t>Término de Referencia para la conformación de la Unidad Interna y Elaboración e Instrumentación del Programa Interno de Protección Civil (TRES-002-UEPC-2009)</t>
  </si>
  <si>
    <t>10/09/2009</t>
  </si>
  <si>
    <t>http://www.proteccioncivil.sonora.gob.mx/images/tres002.pdf</t>
  </si>
  <si>
    <t>E7D193E0ACF1C37869D5BFAE90496959</t>
  </si>
  <si>
    <t>Ley General</t>
  </si>
  <si>
    <t>Ley de Ordenamiento Territorial y Desarrollo Urbano del Estado de Sonora</t>
  </si>
  <si>
    <t>28/09/2006</t>
  </si>
  <si>
    <t>http://www.proteccioncivil.sonora.gob.mx/images/ordenamientoterritorial.pdf</t>
  </si>
  <si>
    <t>4CC68CA6AC0107FAC878910EF522325C</t>
  </si>
  <si>
    <t>Ley 5 de Junio</t>
  </si>
  <si>
    <t>18/07/2013</t>
  </si>
  <si>
    <t>14/04/2016</t>
  </si>
  <si>
    <t>http://www.proteccioncivil.sonora.gob.mx/images/LinksSliders/Ley-5-de-Junio.pdf</t>
  </si>
  <si>
    <t>09802165A112F0F5C5C718FE89B3B6DC</t>
  </si>
  <si>
    <t>Reglamento de Ley 5 de Junio</t>
  </si>
  <si>
    <t>22/11/2016</t>
  </si>
  <si>
    <t>http://www.proteccioncivil.sonora.gob.mx/images/reglamentodeleydeproteccioncivil.pdf</t>
  </si>
  <si>
    <t>87705F5DA4E48EF3312D07901024BDB0</t>
  </si>
  <si>
    <t>Reglas de operación</t>
  </si>
  <si>
    <t>Reglas de Operación del Fondo de Desastres Naturales del Estado de Sonora (FONDES)</t>
  </si>
  <si>
    <t>30/06/2011</t>
  </si>
  <si>
    <t>http://www.proteccioncivil.sonora.gob.mx/images/fondes.pdf</t>
  </si>
  <si>
    <t>E7C078D2C39032EC770D437336522CE7</t>
  </si>
  <si>
    <t>Reglamento de la Ley General de Protección Civil</t>
  </si>
  <si>
    <t>13/05/2014</t>
  </si>
  <si>
    <t>http://www.proteccioncivil.sonora.gob.mx/images/leygeneralpc.pdfhttp://www.dof.gob.mx/nota_detalle.php?codigo=5344324&amp;fecha=13/05/2014</t>
  </si>
  <si>
    <t>128819D0A41A08410F06AA83A6F73D44</t>
  </si>
  <si>
    <t>Decreto que Autoriza la Constitución del Fideicomiso Fondo de Desastres Naturales del Estado de Sonora - FONDES</t>
  </si>
  <si>
    <t>29/11/2010</t>
  </si>
  <si>
    <t>http://www.proteccioncivil.sonora.gob.mx/images/constitucionfondes.pdf</t>
  </si>
  <si>
    <t>5F9CAA3AA786AE2C51820B140CAF8AD5</t>
  </si>
  <si>
    <t>Término de Referencia para la Elaboración de Diagnósticos de Riesgo (TRES-004-UEPC-2016)</t>
  </si>
  <si>
    <t>14/07/2016</t>
  </si>
  <si>
    <t>http://www.proteccioncivil.sonora.gob.mx/images/tres004.pdf</t>
  </si>
  <si>
    <t>357AF23796D28060EA8B07B75FC37166</t>
  </si>
  <si>
    <t>Reglamento de Ley Protección Civil que rige al Estado de Sonora</t>
  </si>
  <si>
    <t>01/06/2020</t>
  </si>
  <si>
    <t>http://hypervinculo.sgson.gob.mx/server/php/public_html/UEProteccion%20Civil/DIRECCIONJURIDICA2020//REGLAMENTODELALEYDEPROTECCIONCIVIL.pdf</t>
  </si>
  <si>
    <t>B3AEB5FC47443BC8D80BC1CAD1CD1BF1</t>
  </si>
  <si>
    <t>Termino de Referencia TRES-003-UEPC-2016, que establece los Lineamientos y Especificaciones para la conformación de la Unidad Interna de Protección Civil y Elaboración y Revalidación del Programa Interno de Protección Civil de los centros de Desarrollo Integral Infantil (CEDII).</t>
  </si>
  <si>
    <t>02/05/2016</t>
  </si>
  <si>
    <t>http://www.proteccioncivil.sonora.gob.mx/index.php/marco-legal-estatal/terminos-de-refernecia</t>
  </si>
  <si>
    <t>E2D79EC96CD96B67251F54DB5A20C534</t>
  </si>
  <si>
    <t>Convenio</t>
  </si>
  <si>
    <t>Convenio de Coordinación que celebran el Ejecutivo Federal por conducto de la Secretaria de Gobernación y el Gobierno del Estado para poder acceder a los recursos del Fondo para la Prevención de Desastres Naturales (FOPREDEN)</t>
  </si>
  <si>
    <t>31/10/2011</t>
  </si>
  <si>
    <t>http://www.proteccioncivil.sonora.gob.mx/images/marcosegobsonora.pdf</t>
  </si>
  <si>
    <t>90A04696A33F82ACB684EEB18F594D38</t>
  </si>
  <si>
    <t>Programa Anual de Inspecciones 2020</t>
  </si>
  <si>
    <t>12/03/2020</t>
  </si>
  <si>
    <t>http://www.proteccioncivil.sonora.gob.mx/images/Programa-Anual-de-Inspecciones-2020.pdf</t>
  </si>
  <si>
    <t>Dirección de Inspección y Vigilancia y Dirección Juridica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</si>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</sst>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teccioncivil.sonora.gob.mx/images/NOM003pdf.pdf" TargetMode="External"/><Relationship Id="rId13" Type="http://schemas.openxmlformats.org/officeDocument/2006/relationships/hyperlink" Target="http://www.proteccioncivil.sonora.gob.mx/images/ley-de-proteccion-civil-11062018.pdf" TargetMode="External"/><Relationship Id="rId18" Type="http://schemas.openxmlformats.org/officeDocument/2006/relationships/hyperlink" Target="http://www.proteccioncivil.sonora.gob.mx/images/tres002.pdf" TargetMode="External"/><Relationship Id="rId26" Type="http://schemas.openxmlformats.org/officeDocument/2006/relationships/hyperlink" Target="http://hypervinculo.sgson.gob.mx/server/php/public_html/UEProteccion%20Civil/DIRECCIONJURIDICA2020/REGLAMENTODELALEYDEPROTECCIONCIVIL.pdf" TargetMode="External"/><Relationship Id="rId3" Type="http://schemas.openxmlformats.org/officeDocument/2006/relationships/hyperlink" Target="http://hypervinculo.sgson.gob.mx/server/php/public_html/UEProteccion%20Civil/DIRECCIONJURIDICA2020/manualdeorganizaciondirecciongeneral.pdf" TargetMode="External"/><Relationship Id="rId21" Type="http://schemas.openxmlformats.org/officeDocument/2006/relationships/hyperlink" Target="http://www.proteccioncivil.sonora.gob.mx/images/reglamentodeleydeproteccioncivil.pdf" TargetMode="External"/><Relationship Id="rId7" Type="http://schemas.openxmlformats.org/officeDocument/2006/relationships/hyperlink" Target="http://www.proteccioncivil.sonora.gob.mx/images/NOM018.pdf" TargetMode="External"/><Relationship Id="rId12" Type="http://schemas.openxmlformats.org/officeDocument/2006/relationships/hyperlink" Target="http://www.proteccioncivil.sonora.gob.mx/images/NOM-009.SEGOB-2015.pdf" TargetMode="External"/><Relationship Id="rId17" Type="http://schemas.openxmlformats.org/officeDocument/2006/relationships/hyperlink" Target="http://hypervinculo.sgson.gob.mx/server/php/public_html/UEProteccion%20Civil/DIRECCIONJURIDICA2020/oficiovalidacion.jpg" TargetMode="External"/><Relationship Id="rId25" Type="http://schemas.openxmlformats.org/officeDocument/2006/relationships/hyperlink" Target="http://www.proteccioncivil.sonora.gob.mx/images/tres004.pdf" TargetMode="External"/><Relationship Id="rId2" Type="http://schemas.openxmlformats.org/officeDocument/2006/relationships/hyperlink" Target="http://hypervinculo.sgson.gob.mx/server/php/public_html/UEProteccion%20Civil/DIRECCIONJURIDICA2020/manualdeprocedimientoscoordestatal.pdf" TargetMode="External"/><Relationship Id="rId16" Type="http://schemas.openxmlformats.org/officeDocument/2006/relationships/hyperlink" Target="http://www.boletinoficial.sonora.gob.mx/boletin/images/boletinesPdf/2017/julio/2017CC2IV.pdf" TargetMode="External"/><Relationship Id="rId20" Type="http://schemas.openxmlformats.org/officeDocument/2006/relationships/hyperlink" Target="http://www.proteccioncivil.sonora.gob.mx/images/LinksSliders/Ley-5-de-Junio.pdf" TargetMode="External"/><Relationship Id="rId29" Type="http://schemas.openxmlformats.org/officeDocument/2006/relationships/hyperlink" Target="http://www.proteccioncivil.sonora.gob.mx/images/Programa-Anual-de-Inspecciones-2020.pdf" TargetMode="External"/><Relationship Id="rId1" Type="http://schemas.openxmlformats.org/officeDocument/2006/relationships/hyperlink" Target="http://hypervinculo.sgson.gob.mx/server/php/public_html/UEProteccion%20Civil/DIRECCIONJURIDICA2020/manualdeprocedimientosdirecciongeneral.pdf" TargetMode="External"/><Relationship Id="rId6" Type="http://schemas.openxmlformats.org/officeDocument/2006/relationships/hyperlink" Target="http://www.boletinoficial.sonora.gob.mx/boletin/images/boletinesPdf/2019/06/2019CCIII46II.pdf" TargetMode="External"/><Relationship Id="rId11" Type="http://schemas.openxmlformats.org/officeDocument/2006/relationships/hyperlink" Target="http://www.proteccioncivil.sonora.gob.mx/images/NOM-008-SEGOB.pdf" TargetMode="External"/><Relationship Id="rId24" Type="http://schemas.openxmlformats.org/officeDocument/2006/relationships/hyperlink" Target="http://www.proteccioncivil.sonora.gob.mx/images/constitucionfondes.pdf" TargetMode="External"/><Relationship Id="rId5" Type="http://schemas.openxmlformats.org/officeDocument/2006/relationships/hyperlink" Target="http://www.boletinoficial.sonora.gob.mx/boletin/images/boletinesPdf/2019/08/2019CCIV15I.pd" TargetMode="External"/><Relationship Id="rId15" Type="http://schemas.openxmlformats.org/officeDocument/2006/relationships/hyperlink" Target="http://www.boletinoficial.sonora.gob.mx/boletin/images/boletinesPdf/2017/julio/2017CC2IV.pdf" TargetMode="External"/><Relationship Id="rId23" Type="http://schemas.openxmlformats.org/officeDocument/2006/relationships/hyperlink" Target="http://www.proteccioncivil.sonora.gob.mx/images/leygeneralpc.pdfhttp:/www.dof.gob.mx/nota_detalle.php?codigo=5344324&amp;fecha=13/05/2014" TargetMode="External"/><Relationship Id="rId28" Type="http://schemas.openxmlformats.org/officeDocument/2006/relationships/hyperlink" Target="http://www.proteccioncivil.sonora.gob.mx/images/marcosegobsonora.pdf" TargetMode="External"/><Relationship Id="rId10" Type="http://schemas.openxmlformats.org/officeDocument/2006/relationships/hyperlink" Target="http://www.proteccioncivil.sonora.gob.mx/images/NOM-006-SEGOB.pdf" TargetMode="External"/><Relationship Id="rId19" Type="http://schemas.openxmlformats.org/officeDocument/2006/relationships/hyperlink" Target="http://www.proteccioncivil.sonora.gob.mx/images/ordenamientoterritorial.pdf" TargetMode="External"/><Relationship Id="rId4" Type="http://schemas.openxmlformats.org/officeDocument/2006/relationships/hyperlink" Target="http://hypervinculo.sgson.gob.mx/server/php/public_html/UEProteccion%20Civil/DIRECCIONJURIDICA2020/manualdeorganizacioncoordestatal.pdf" TargetMode="External"/><Relationship Id="rId9" Type="http://schemas.openxmlformats.org/officeDocument/2006/relationships/hyperlink" Target="http://www.proteccioncivil.sonora.gob.mx/images/NOM026.pdf" TargetMode="External"/><Relationship Id="rId14" Type="http://schemas.openxmlformats.org/officeDocument/2006/relationships/hyperlink" Target="http://www.proteccioncivil.sonora.gob.mx/images/decreto117.pdf" TargetMode="External"/><Relationship Id="rId22" Type="http://schemas.openxmlformats.org/officeDocument/2006/relationships/hyperlink" Target="http://www.proteccioncivil.sonora.gob.mx/images/fondes.pdf" TargetMode="External"/><Relationship Id="rId27" Type="http://schemas.openxmlformats.org/officeDocument/2006/relationships/hyperlink" Target="http://www.proteccioncivil.sonora.gob.mx/index.php/marco-legal-estatal/terminos-de-referne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H30" workbookViewId="0">
      <selection activeCell="I37" sqref="I3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253.7109375" bestFit="1" customWidth="1"/>
    <col min="7" max="7" width="54.140625" bestFit="1" customWidth="1"/>
    <col min="8" max="8" width="35.42578125" bestFit="1" customWidth="1"/>
    <col min="9" max="9" width="130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6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44</v>
      </c>
      <c r="I9" s="6" t="s">
        <v>51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54</v>
      </c>
      <c r="H10" s="2" t="s">
        <v>54</v>
      </c>
      <c r="I10" s="6" t="s">
        <v>55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57</v>
      </c>
      <c r="G11" s="2" t="s">
        <v>54</v>
      </c>
      <c r="H11" s="2" t="s">
        <v>54</v>
      </c>
      <c r="I11" s="6" t="s">
        <v>58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25">
      <c r="A12" s="2" t="s">
        <v>59</v>
      </c>
      <c r="B12" s="2" t="s">
        <v>39</v>
      </c>
      <c r="C12" s="2" t="s">
        <v>40</v>
      </c>
      <c r="D12" s="2" t="s">
        <v>41</v>
      </c>
      <c r="E12" s="2" t="s">
        <v>60</v>
      </c>
      <c r="F12" s="2" t="s">
        <v>61</v>
      </c>
      <c r="G12" s="2" t="s">
        <v>62</v>
      </c>
      <c r="H12" s="2" t="s">
        <v>62</v>
      </c>
      <c r="I12" s="6" t="s">
        <v>63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64</v>
      </c>
      <c r="B13" s="2" t="s">
        <v>39</v>
      </c>
      <c r="C13" s="2" t="s">
        <v>40</v>
      </c>
      <c r="D13" s="2" t="s">
        <v>41</v>
      </c>
      <c r="E13" s="2" t="s">
        <v>65</v>
      </c>
      <c r="F13" s="2" t="s">
        <v>66</v>
      </c>
      <c r="G13" s="2" t="s">
        <v>54</v>
      </c>
      <c r="H13" s="2" t="s">
        <v>54</v>
      </c>
      <c r="I13" s="6" t="s">
        <v>67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68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70</v>
      </c>
      <c r="G14" s="2" t="s">
        <v>71</v>
      </c>
      <c r="H14" s="2" t="s">
        <v>48</v>
      </c>
      <c r="I14" s="6" t="s">
        <v>72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73</v>
      </c>
      <c r="B15" s="2" t="s">
        <v>39</v>
      </c>
      <c r="C15" s="2" t="s">
        <v>40</v>
      </c>
      <c r="D15" s="2" t="s">
        <v>41</v>
      </c>
      <c r="E15" s="2" t="s">
        <v>69</v>
      </c>
      <c r="F15" s="2" t="s">
        <v>74</v>
      </c>
      <c r="G15" s="2" t="s">
        <v>75</v>
      </c>
      <c r="H15" s="2" t="s">
        <v>48</v>
      </c>
      <c r="I15" s="6" t="s">
        <v>76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25">
      <c r="A16" s="2" t="s">
        <v>77</v>
      </c>
      <c r="B16" s="2" t="s">
        <v>39</v>
      </c>
      <c r="C16" s="2" t="s">
        <v>40</v>
      </c>
      <c r="D16" s="2" t="s">
        <v>41</v>
      </c>
      <c r="E16" s="2" t="s">
        <v>69</v>
      </c>
      <c r="F16" s="2" t="s">
        <v>78</v>
      </c>
      <c r="G16" s="2" t="s">
        <v>79</v>
      </c>
      <c r="H16" s="2" t="s">
        <v>80</v>
      </c>
      <c r="I16" s="6" t="s">
        <v>81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25">
      <c r="A17" s="2" t="s">
        <v>82</v>
      </c>
      <c r="B17" s="2" t="s">
        <v>39</v>
      </c>
      <c r="C17" s="2" t="s">
        <v>40</v>
      </c>
      <c r="D17" s="2" t="s">
        <v>41</v>
      </c>
      <c r="E17" s="2" t="s">
        <v>69</v>
      </c>
      <c r="F17" s="2" t="s">
        <v>83</v>
      </c>
      <c r="G17" s="2" t="s">
        <v>84</v>
      </c>
      <c r="H17" s="2" t="s">
        <v>80</v>
      </c>
      <c r="I17" s="6" t="s">
        <v>85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25">
      <c r="A18" s="2" t="s">
        <v>86</v>
      </c>
      <c r="B18" s="2" t="s">
        <v>39</v>
      </c>
      <c r="C18" s="2" t="s">
        <v>40</v>
      </c>
      <c r="D18" s="2" t="s">
        <v>41</v>
      </c>
      <c r="E18" s="2" t="s">
        <v>69</v>
      </c>
      <c r="F18" s="2" t="s">
        <v>87</v>
      </c>
      <c r="G18" s="2" t="s">
        <v>88</v>
      </c>
      <c r="H18" s="2" t="s">
        <v>48</v>
      </c>
      <c r="I18" s="6" t="s">
        <v>89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25">
      <c r="A19" s="2" t="s">
        <v>90</v>
      </c>
      <c r="B19" s="2" t="s">
        <v>39</v>
      </c>
      <c r="C19" s="2" t="s">
        <v>40</v>
      </c>
      <c r="D19" s="2" t="s">
        <v>41</v>
      </c>
      <c r="E19" s="2" t="s">
        <v>69</v>
      </c>
      <c r="F19" s="2" t="s">
        <v>91</v>
      </c>
      <c r="G19" s="2" t="s">
        <v>92</v>
      </c>
      <c r="H19" s="2" t="s">
        <v>48</v>
      </c>
      <c r="I19" s="6" t="s">
        <v>93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25">
      <c r="A20" s="2" t="s">
        <v>94</v>
      </c>
      <c r="B20" s="2" t="s">
        <v>39</v>
      </c>
      <c r="C20" s="2" t="s">
        <v>40</v>
      </c>
      <c r="D20" s="2" t="s">
        <v>41</v>
      </c>
      <c r="E20" s="2" t="s">
        <v>95</v>
      </c>
      <c r="F20" s="2" t="s">
        <v>96</v>
      </c>
      <c r="G20" s="2" t="s">
        <v>97</v>
      </c>
      <c r="H20" s="2" t="s">
        <v>48</v>
      </c>
      <c r="I20" s="6" t="s">
        <v>98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 x14ac:dyDescent="0.25">
      <c r="A21" s="2" t="s">
        <v>99</v>
      </c>
      <c r="B21" s="2" t="s">
        <v>39</v>
      </c>
      <c r="C21" s="2" t="s">
        <v>40</v>
      </c>
      <c r="D21" s="2" t="s">
        <v>41</v>
      </c>
      <c r="E21" s="2" t="s">
        <v>100</v>
      </c>
      <c r="F21" s="2" t="s">
        <v>101</v>
      </c>
      <c r="G21" s="2" t="s">
        <v>102</v>
      </c>
      <c r="H21" s="2" t="s">
        <v>102</v>
      </c>
      <c r="I21" s="6" t="s">
        <v>103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25">
      <c r="A22" s="2" t="s">
        <v>104</v>
      </c>
      <c r="B22" s="2" t="s">
        <v>39</v>
      </c>
      <c r="C22" s="2" t="s">
        <v>40</v>
      </c>
      <c r="D22" s="2" t="s">
        <v>41</v>
      </c>
      <c r="E22" s="2" t="s">
        <v>60</v>
      </c>
      <c r="F22" s="2" t="s">
        <v>105</v>
      </c>
      <c r="G22" s="2" t="s">
        <v>106</v>
      </c>
      <c r="H22" s="2" t="s">
        <v>106</v>
      </c>
      <c r="I22" s="6" t="s">
        <v>107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 x14ac:dyDescent="0.25">
      <c r="A23" s="2" t="s">
        <v>108</v>
      </c>
      <c r="B23" s="2" t="s">
        <v>39</v>
      </c>
      <c r="C23" s="2" t="s">
        <v>40</v>
      </c>
      <c r="D23" s="2" t="s">
        <v>41</v>
      </c>
      <c r="E23" s="2" t="s">
        <v>60</v>
      </c>
      <c r="F23" s="2" t="s">
        <v>105</v>
      </c>
      <c r="G23" s="2" t="s">
        <v>106</v>
      </c>
      <c r="H23" s="2" t="s">
        <v>106</v>
      </c>
      <c r="I23" s="6" t="s">
        <v>107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 x14ac:dyDescent="0.25">
      <c r="A24" s="2" t="s">
        <v>109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110</v>
      </c>
      <c r="G24" s="2" t="s">
        <v>111</v>
      </c>
      <c r="H24" s="2" t="s">
        <v>111</v>
      </c>
      <c r="I24" s="6" t="s">
        <v>112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 x14ac:dyDescent="0.25">
      <c r="A25" s="2" t="s">
        <v>113</v>
      </c>
      <c r="B25" s="2" t="s">
        <v>39</v>
      </c>
      <c r="C25" s="2" t="s">
        <v>40</v>
      </c>
      <c r="D25" s="2" t="s">
        <v>41</v>
      </c>
      <c r="E25" s="2" t="s">
        <v>60</v>
      </c>
      <c r="F25" s="2" t="s">
        <v>114</v>
      </c>
      <c r="G25" s="2" t="s">
        <v>115</v>
      </c>
      <c r="H25" s="2" t="s">
        <v>115</v>
      </c>
      <c r="I25" s="6" t="s">
        <v>116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 x14ac:dyDescent="0.25">
      <c r="A26" s="2" t="s">
        <v>117</v>
      </c>
      <c r="B26" s="2" t="s">
        <v>39</v>
      </c>
      <c r="C26" s="2" t="s">
        <v>40</v>
      </c>
      <c r="D26" s="2" t="s">
        <v>41</v>
      </c>
      <c r="E26" s="2" t="s">
        <v>118</v>
      </c>
      <c r="F26" s="2" t="s">
        <v>119</v>
      </c>
      <c r="G26" s="2" t="s">
        <v>120</v>
      </c>
      <c r="H26" s="2" t="s">
        <v>120</v>
      </c>
      <c r="I26" s="6" t="s">
        <v>121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 x14ac:dyDescent="0.25">
      <c r="A27" s="2" t="s">
        <v>122</v>
      </c>
      <c r="B27" s="2" t="s">
        <v>39</v>
      </c>
      <c r="C27" s="2" t="s">
        <v>40</v>
      </c>
      <c r="D27" s="2" t="s">
        <v>41</v>
      </c>
      <c r="E27" s="2" t="s">
        <v>118</v>
      </c>
      <c r="F27" s="2" t="s">
        <v>123</v>
      </c>
      <c r="G27" s="2" t="s">
        <v>124</v>
      </c>
      <c r="H27" s="2" t="s">
        <v>125</v>
      </c>
      <c r="I27" s="6" t="s">
        <v>126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25">
      <c r="A28" s="2" t="s">
        <v>127</v>
      </c>
      <c r="B28" s="2" t="s">
        <v>39</v>
      </c>
      <c r="C28" s="2" t="s">
        <v>40</v>
      </c>
      <c r="D28" s="2" t="s">
        <v>41</v>
      </c>
      <c r="E28" s="2" t="s">
        <v>65</v>
      </c>
      <c r="F28" s="2" t="s">
        <v>128</v>
      </c>
      <c r="G28" s="2" t="s">
        <v>129</v>
      </c>
      <c r="H28" s="2" t="s">
        <v>129</v>
      </c>
      <c r="I28" s="6" t="s">
        <v>130</v>
      </c>
      <c r="J28" s="2" t="s">
        <v>46</v>
      </c>
      <c r="K28" s="2" t="s">
        <v>47</v>
      </c>
      <c r="L28" s="2" t="s">
        <v>47</v>
      </c>
      <c r="M28" s="2" t="s">
        <v>48</v>
      </c>
    </row>
    <row r="29" spans="1:13" ht="45" customHeight="1" x14ac:dyDescent="0.25">
      <c r="A29" s="2" t="s">
        <v>131</v>
      </c>
      <c r="B29" s="2" t="s">
        <v>39</v>
      </c>
      <c r="C29" s="2" t="s">
        <v>40</v>
      </c>
      <c r="D29" s="2" t="s">
        <v>41</v>
      </c>
      <c r="E29" s="2" t="s">
        <v>132</v>
      </c>
      <c r="F29" s="2" t="s">
        <v>133</v>
      </c>
      <c r="G29" s="2" t="s">
        <v>134</v>
      </c>
      <c r="H29" s="2" t="s">
        <v>134</v>
      </c>
      <c r="I29" s="6" t="s">
        <v>135</v>
      </c>
      <c r="J29" s="2" t="s">
        <v>46</v>
      </c>
      <c r="K29" s="2" t="s">
        <v>47</v>
      </c>
      <c r="L29" s="2" t="s">
        <v>47</v>
      </c>
      <c r="M29" s="2" t="s">
        <v>48</v>
      </c>
    </row>
    <row r="30" spans="1:13" ht="45" customHeight="1" x14ac:dyDescent="0.25">
      <c r="A30" s="2" t="s">
        <v>136</v>
      </c>
      <c r="B30" s="2" t="s">
        <v>39</v>
      </c>
      <c r="C30" s="2" t="s">
        <v>40</v>
      </c>
      <c r="D30" s="2" t="s">
        <v>41</v>
      </c>
      <c r="E30" s="2" t="s">
        <v>65</v>
      </c>
      <c r="F30" s="2" t="s">
        <v>137</v>
      </c>
      <c r="G30" s="2" t="s">
        <v>138</v>
      </c>
      <c r="H30" s="2" t="s">
        <v>138</v>
      </c>
      <c r="I30" s="6" t="s">
        <v>139</v>
      </c>
      <c r="J30" s="2" t="s">
        <v>46</v>
      </c>
      <c r="K30" s="2" t="s">
        <v>47</v>
      </c>
      <c r="L30" s="2" t="s">
        <v>47</v>
      </c>
      <c r="M30" s="2" t="s">
        <v>48</v>
      </c>
    </row>
    <row r="31" spans="1:13" ht="45" customHeight="1" x14ac:dyDescent="0.25">
      <c r="A31" s="2" t="s">
        <v>140</v>
      </c>
      <c r="B31" s="2" t="s">
        <v>39</v>
      </c>
      <c r="C31" s="2" t="s">
        <v>40</v>
      </c>
      <c r="D31" s="2" t="s">
        <v>41</v>
      </c>
      <c r="E31" s="2" t="s">
        <v>100</v>
      </c>
      <c r="F31" s="2" t="s">
        <v>141</v>
      </c>
      <c r="G31" s="2" t="s">
        <v>142</v>
      </c>
      <c r="H31" s="2" t="s">
        <v>142</v>
      </c>
      <c r="I31" s="6" t="s">
        <v>143</v>
      </c>
      <c r="J31" s="2" t="s">
        <v>46</v>
      </c>
      <c r="K31" s="2" t="s">
        <v>47</v>
      </c>
      <c r="L31" s="2" t="s">
        <v>47</v>
      </c>
      <c r="M31" s="2" t="s">
        <v>48</v>
      </c>
    </row>
    <row r="32" spans="1:13" ht="45" customHeight="1" x14ac:dyDescent="0.25">
      <c r="A32" s="2" t="s">
        <v>144</v>
      </c>
      <c r="B32" s="2" t="s">
        <v>39</v>
      </c>
      <c r="C32" s="2" t="s">
        <v>40</v>
      </c>
      <c r="D32" s="2" t="s">
        <v>41</v>
      </c>
      <c r="E32" s="2" t="s">
        <v>60</v>
      </c>
      <c r="F32" s="2" t="s">
        <v>145</v>
      </c>
      <c r="G32" s="2" t="s">
        <v>146</v>
      </c>
      <c r="H32" s="2" t="s">
        <v>146</v>
      </c>
      <c r="I32" s="6" t="s">
        <v>147</v>
      </c>
      <c r="J32" s="2" t="s">
        <v>46</v>
      </c>
      <c r="K32" s="2" t="s">
        <v>47</v>
      </c>
      <c r="L32" s="2" t="s">
        <v>47</v>
      </c>
      <c r="M32" s="2" t="s">
        <v>48</v>
      </c>
    </row>
    <row r="33" spans="1:13" ht="45" customHeight="1" x14ac:dyDescent="0.25">
      <c r="A33" s="2" t="s">
        <v>148</v>
      </c>
      <c r="B33" s="2" t="s">
        <v>39</v>
      </c>
      <c r="C33" s="2" t="s">
        <v>40</v>
      </c>
      <c r="D33" s="2" t="s">
        <v>41</v>
      </c>
      <c r="E33" s="2" t="s">
        <v>65</v>
      </c>
      <c r="F33" s="2" t="s">
        <v>149</v>
      </c>
      <c r="G33" s="2" t="s">
        <v>150</v>
      </c>
      <c r="H33" s="2" t="s">
        <v>150</v>
      </c>
      <c r="I33" s="6" t="s">
        <v>151</v>
      </c>
      <c r="J33" s="2" t="s">
        <v>46</v>
      </c>
      <c r="K33" s="2" t="s">
        <v>47</v>
      </c>
      <c r="L33" s="2" t="s">
        <v>47</v>
      </c>
      <c r="M33" s="2" t="s">
        <v>48</v>
      </c>
    </row>
    <row r="34" spans="1:13" ht="45" customHeight="1" x14ac:dyDescent="0.25">
      <c r="A34" s="2" t="s">
        <v>152</v>
      </c>
      <c r="B34" s="2" t="s">
        <v>39</v>
      </c>
      <c r="C34" s="2" t="s">
        <v>40</v>
      </c>
      <c r="D34" s="2" t="s">
        <v>41</v>
      </c>
      <c r="E34" s="2" t="s">
        <v>60</v>
      </c>
      <c r="F34" s="2" t="s">
        <v>153</v>
      </c>
      <c r="G34" s="2" t="s">
        <v>154</v>
      </c>
      <c r="H34" s="2" t="s">
        <v>154</v>
      </c>
      <c r="I34" s="6" t="s">
        <v>155</v>
      </c>
      <c r="J34" s="2" t="s">
        <v>46</v>
      </c>
      <c r="K34" s="2" t="s">
        <v>47</v>
      </c>
      <c r="L34" s="2" t="s">
        <v>47</v>
      </c>
      <c r="M34" s="2" t="s">
        <v>48</v>
      </c>
    </row>
    <row r="35" spans="1:13" ht="45" customHeight="1" x14ac:dyDescent="0.25">
      <c r="A35" s="2" t="s">
        <v>156</v>
      </c>
      <c r="B35" s="2" t="s">
        <v>39</v>
      </c>
      <c r="C35" s="2" t="s">
        <v>40</v>
      </c>
      <c r="D35" s="2" t="s">
        <v>41</v>
      </c>
      <c r="E35" s="2" t="s">
        <v>157</v>
      </c>
      <c r="F35" s="2" t="s">
        <v>158</v>
      </c>
      <c r="G35" s="2" t="s">
        <v>159</v>
      </c>
      <c r="H35" s="2" t="s">
        <v>159</v>
      </c>
      <c r="I35" s="6" t="s">
        <v>160</v>
      </c>
      <c r="J35" s="2" t="s">
        <v>46</v>
      </c>
      <c r="K35" s="2" t="s">
        <v>47</v>
      </c>
      <c r="L35" s="2" t="s">
        <v>47</v>
      </c>
      <c r="M35" s="2" t="s">
        <v>48</v>
      </c>
    </row>
    <row r="36" spans="1:13" ht="45" customHeight="1" x14ac:dyDescent="0.25">
      <c r="A36" s="2" t="s">
        <v>161</v>
      </c>
      <c r="B36" s="2" t="s">
        <v>39</v>
      </c>
      <c r="C36" s="2" t="s">
        <v>40</v>
      </c>
      <c r="D36" s="2" t="s">
        <v>41</v>
      </c>
      <c r="E36" s="2" t="s">
        <v>60</v>
      </c>
      <c r="F36" s="2" t="s">
        <v>162</v>
      </c>
      <c r="G36" s="2" t="s">
        <v>163</v>
      </c>
      <c r="H36" s="2" t="s">
        <v>48</v>
      </c>
      <c r="I36" s="6" t="s">
        <v>164</v>
      </c>
      <c r="J36" s="2" t="s">
        <v>165</v>
      </c>
      <c r="K36" s="2" t="s">
        <v>47</v>
      </c>
      <c r="L36" s="2" t="s">
        <v>47</v>
      </c>
      <c r="M36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118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95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65</v>
      </c>
    </row>
    <row r="12" spans="1:1" x14ac:dyDescent="0.25">
      <c r="A12" t="s">
        <v>100</v>
      </c>
    </row>
    <row r="13" spans="1:1" x14ac:dyDescent="0.25">
      <c r="A13" t="s">
        <v>42</v>
      </c>
    </row>
    <row r="14" spans="1:1" x14ac:dyDescent="0.25">
      <c r="A14" t="s">
        <v>132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69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157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2020-10-19T16:52:28Z</dcterms:created>
  <dcterms:modified xsi:type="dcterms:W3CDTF">2020-11-25T00:55:05Z</dcterms:modified>
</cp:coreProperties>
</file>