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<sst xmlns="http://schemas.openxmlformats.org/spreadsheetml/2006/main" count="463" uniqueCount="192">
  <si>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</si>
  <si>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</si>
  <si>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</si>
  <si>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</si>
  <si>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</si>
  <si>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</si>
  <si>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</si>
  <si>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</si>
  <si>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</si>
  <si>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</si>
  <si>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</si>
  <si>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</si>
  <si>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</si>
  <si>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</si>
  <si>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</si>
  <si>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</si>
  <si>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</si>
  <si>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</si>
  <si>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</si>
  <si>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</si>
  <si>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</si>
  <si>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</si>
  <si>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</si>
  <si>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</si>
  <si>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</si>
  <si>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</si>
  <si>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</si>
  <si>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</si>
  <si>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</si>
  <si>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</si>
  <si>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</si>
  <si>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</si>
  <si>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</si>
  <si>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</si>
  <si>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</si>
  <si>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</si>
  <si>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</si>
  <si>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</si>
  <si>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4D77F46E6C4758ED2E7CC57864FEF2B1</t>
  </si>
  <si>
    <t>2020</t>
  </si>
  <si>
    <t>01/10/2020</t>
  </si>
  <si>
    <t>31/12/2020</t>
  </si>
  <si>
    <t>Acuerdo</t>
  </si>
  <si>
    <t>ACUERDO POR EL QUE SE INCLUYEN LOS CRITERIOS PARA LA ACREDITACION DE LAS OBLIGACIONES DE LOS SUJETOS OBLIGADOS SEÑALADOS EN LOS ART. 65 Y 67 DE LA LEY DE PC, EN MATERIA DE CAPACITACIONES</t>
  </si>
  <si>
    <t>23/11/2020</t>
  </si>
  <si>
    <t/>
  </si>
  <si>
    <t>http://www.proteccioncivil.sonora.gob.mx/images/acuerdo-capacitacin-y-simulacros-cepc-nov-2020.pdf</t>
  </si>
  <si>
    <t>Dirección Jurídica -</t>
  </si>
  <si>
    <t>11/01/2021</t>
  </si>
  <si>
    <t>B0D636A29EFFFAB5E850517076037C53</t>
  </si>
  <si>
    <t>Manual</t>
  </si>
  <si>
    <t>Manual de Procedimientos de la Dirección General de la Coordinación Estatal de Protección Civil</t>
  </si>
  <si>
    <t>11/11/2019</t>
  </si>
  <si>
    <t>http://hypervinculo.sgson.gob.mx/server/php/public_html/UEProteccion%20Civil/DIRECCIONJURIDICA2020//manualdeprocedimientosdirecciongeneral.pdf</t>
  </si>
  <si>
    <t>Dirección Jurídica</t>
  </si>
  <si>
    <t>15248F1D12C0EB00EB78D501B9E3481B</t>
  </si>
  <si>
    <t>Manual de Procedimientos de la Coordinación Estatal de Protección Civil</t>
  </si>
  <si>
    <t>http://hypervinculo.sgson.gob.mx/server/php/public_html/UEProteccion%20Civil/DIRECCIONJURIDICA2020//manualdeprocedimientoscoordestatal.pdf</t>
  </si>
  <si>
    <t>F283E0C782FC8E9AE931ECA7CEA42FAE</t>
  </si>
  <si>
    <t>Manual de Organización de la Dirección General de la Coordinación Estatal de Protección Civil</t>
  </si>
  <si>
    <t>10/06/2019</t>
  </si>
  <si>
    <t>http://hypervinculo.sgson.gob.mx/server/php/public_html/UEProteccion%20Civil/DIRECCIONJURIDICA2020//manualdeorganizaciondirecciongeneral.pdf</t>
  </si>
  <si>
    <t>9AFD4510D808CB07745F9F0B4F8B3665</t>
  </si>
  <si>
    <t>Manual de Organización de la Coordinación Estatal de Protección Civil</t>
  </si>
  <si>
    <t>http://hypervinculo.sgson.gob.mx/server/php/public_html/UEProteccion%20Civil/DIRECCIONJURIDICA2020//manualdeorganizacioncoordestatal.pdf</t>
  </si>
  <si>
    <t>347CE708E2B47613211616FB4FAA212E</t>
  </si>
  <si>
    <t>Otro</t>
  </si>
  <si>
    <t>TÉRMINOS DE REFERENCIA TRES-001-CEPC-2019</t>
  </si>
  <si>
    <t>19/08/2019</t>
  </si>
  <si>
    <t>http://www.boletinoficial.sonora.gob.mx/boletin/images/boletinesPdf/2019/08/2019CCIV15I.pd</t>
  </si>
  <si>
    <t>9916BD6738A8D1CE54B38B5878AEEFEB</t>
  </si>
  <si>
    <t>Reglamento</t>
  </si>
  <si>
    <t>REGLAMENTO INTERIOR DE LA COORDINACIÓN ESTATAL DE PROTECCIÓN CIVIL</t>
  </si>
  <si>
    <t>http://www.boletinoficial.sonora.gob.mx/boletin/images/boletinesPdf/2019/06/2019CCIII46II.pdf</t>
  </si>
  <si>
    <t>24A7BC9543F407D72CF5120540A4B88B</t>
  </si>
  <si>
    <t>Norma</t>
  </si>
  <si>
    <t>NORMA OFICIAL MEXICANA SISTEMA PARA LA IDENTIFICACIÓN Y COMUNICACIÓN DE PELIGROS Y RIESGOS POR SUSTANCIAS QUÍMICAS PELIGROSAS EN LOS CENTROS DE TRABAJO.</t>
  </si>
  <si>
    <t>27/10/2000</t>
  </si>
  <si>
    <t>http://www.proteccioncivil.sonora.gob.mx/images/NOM018.pdf</t>
  </si>
  <si>
    <t>D122AC1FCD5014A4D0FF9E4E93AEF220</t>
  </si>
  <si>
    <t>NOM-003-SEGOB-2011, Señales y avisos para protección civil.- Colores, formas y símbolos a utilizar. Al margen un sello</t>
  </si>
  <si>
    <t>23/12/2011</t>
  </si>
  <si>
    <t>http://www.proteccioncivil.sonora.gob.mx/images/NOM003pdf.pdf</t>
  </si>
  <si>
    <t>D2E3E14F3963B120B69C1F73E82F8514</t>
  </si>
  <si>
    <t>NOM-026-STPS-2008, Colores y señales de seguridad e higiene, e identificación de riesgos por fluidos conducidos en tuberías.</t>
  </si>
  <si>
    <t>25/11/2008</t>
  </si>
  <si>
    <t>28/08/2018</t>
  </si>
  <si>
    <t>http://www.proteccioncivil.sonora.gob.mx/images/NOM026.pdf</t>
  </si>
  <si>
    <t>274C4BC0E829EB3ACE9C01348C5F9608</t>
  </si>
  <si>
    <t>NORMA Oficial Mexicana NOM-006-SEGOB-2015. Tsunamis.- Características y especificaciones de prevención, alertamiento y evacuación. Al margen un sello con</t>
  </si>
  <si>
    <t>21/02/2017</t>
  </si>
  <si>
    <t>http://www.proteccioncivil.sonora.gob.mx/images/NOM-006-SEGOB.pdf</t>
  </si>
  <si>
    <t>CAC1B42533D31C3E2305CEDC4DFA74E0</t>
  </si>
  <si>
    <t>NORMA Oficial Mexicana NOM-008-SEGOB-2015, Personas con discapacidad.- Acciones de prevención y condiciones de seguridad en materia de protección civil en situación de emergencia o desastre.</t>
  </si>
  <si>
    <t>12/08/2016</t>
  </si>
  <si>
    <t>http://www.proteccioncivil.sonora.gob.mx/images/NOM-008-SEGOB.pdf</t>
  </si>
  <si>
    <t>9A9E876C12C9BBBC02A9C56B2B87B73A</t>
  </si>
  <si>
    <t>NORMA Oficial Mexicana NOM-009-SEGOB-2015, Medidas de previsión, prevención y mitigación de riesgos en centros de atención infantil en la modalidad pública, privada y mixta.</t>
  </si>
  <si>
    <t>05/07/2018</t>
  </si>
  <si>
    <t>http://www.proteccioncivil.sonora.gob.mx/images/NOM-009.SEGOB-2015.pdf</t>
  </si>
  <si>
    <t>A8D72EEFA75EF85CFFB28B6829F35FE3</t>
  </si>
  <si>
    <t>Ley Local</t>
  </si>
  <si>
    <t>Ley numero 282 de Proteccion Civil para el Estado de Sonora</t>
  </si>
  <si>
    <t>11/06/2018</t>
  </si>
  <si>
    <t>http://www.proteccioncivil.sonora.gob.mx/images/ley-de-proteccion-civil-11062018.pdf</t>
  </si>
  <si>
    <t>231E101A81B5C7B9171CCBE80C4C1B34</t>
  </si>
  <si>
    <t>Decreto</t>
  </si>
  <si>
    <t>Decreto número 117, que reforma y adiciona diversas disposiciones del artículo 13 de la Ley de Protección Civil para el Estado de Sonora</t>
  </si>
  <si>
    <t>27/04/2017</t>
  </si>
  <si>
    <t>http://www.proteccioncivil.sonora.gob.mx/images/decreto117.pdf</t>
  </si>
  <si>
    <t>ED182C8A00316D98E9D6A33A50206D9C</t>
  </si>
  <si>
    <t>Términos de referencia TRES-005-UEPC-2017, que establece los Lineamientos y Especificaciones para la conformación de la Unidad Interna de Protección Civil, así como la elaboración e instrumentación del Programa Interno de Protección Civil para Instituciones Educativas tipo Básico Nivel Preescolar.</t>
  </si>
  <si>
    <t>06/07/2017</t>
  </si>
  <si>
    <t>http://www.boletinoficial.sonora.gob.mx/boletin/images/boletinesPdf/2017/julio/2017CC2IV.pdf</t>
  </si>
  <si>
    <t>CC6D2E1EB473C6A66ED390656B2216DF</t>
  </si>
  <si>
    <t>074AB1AEDFB08DF853D800E0EEDAEFB0</t>
  </si>
  <si>
    <t>Oficio de validacion de manuales de organización</t>
  </si>
  <si>
    <t>28/11/2019</t>
  </si>
  <si>
    <t>http://hypervinculo.sgson.gob.mx/server/php/public_html/UEProteccion%20Civil/DIRECCIONJURIDICA2020//oficiovalidacion.jpg</t>
  </si>
  <si>
    <t>AAD9893F2C96C567C2EC16AB07752130</t>
  </si>
  <si>
    <t>Término de Referencia para la conformación de la Unidad Interna y Elaboración e Instrumentación del Programa Interno de Protección Civil (TRES-002-UEPC-2009)</t>
  </si>
  <si>
    <t>10/09/2009</t>
  </si>
  <si>
    <t>http://www.proteccioncivil.sonora.gob.mx/images/tres002.pdf</t>
  </si>
  <si>
    <t>E7D193E0ACF1C37869D5BFAE90496959</t>
  </si>
  <si>
    <t>Ley General</t>
  </si>
  <si>
    <t>Ley de Ordenamiento Territorial y Desarrollo Urbano del Estado de Sonora</t>
  </si>
  <si>
    <t>28/09/2006</t>
  </si>
  <si>
    <t>http://www.proteccioncivil.sonora.gob.mx/images/ordenamientoterritorial.pdf</t>
  </si>
  <si>
    <t>4CC68CA6AC0107FAC878910EF522325C</t>
  </si>
  <si>
    <t>Ley 5 de Junio</t>
  </si>
  <si>
    <t>18/07/2013</t>
  </si>
  <si>
    <t>14/04/2016</t>
  </si>
  <si>
    <t>http://www.proteccioncivil.sonora.gob.mx/images/LinksSliders/Ley-5-de-Junio.pdf</t>
  </si>
  <si>
    <t>09802165A112F0F5C5C718FE89B3B6DC</t>
  </si>
  <si>
    <t>Reglamento de Ley 5 de Junio</t>
  </si>
  <si>
    <t>22/11/2016</t>
  </si>
  <si>
    <t>http://www.proteccioncivil.sonora.gob.mx/images/reglamentodeleydeproteccioncivil.pdf</t>
  </si>
  <si>
    <t>87705F5DA4E48EF3312D07901024BDB0</t>
  </si>
  <si>
    <t>Reglas de operación</t>
  </si>
  <si>
    <t>Reglas de Operación del Fondo de Desastres Naturales del Estado de Sonora (FONDES)</t>
  </si>
  <si>
    <t>30/06/2011</t>
  </si>
  <si>
    <t>http://www.proteccioncivil.sonora.gob.mx/images/fondes.pdf</t>
  </si>
  <si>
    <t>E7C078D2C39032EC770D437336522CE7</t>
  </si>
  <si>
    <t>Reglamento de la Ley General de Protección Civil</t>
  </si>
  <si>
    <t>13/05/2014</t>
  </si>
  <si>
    <t>http://www.proteccioncivil.sonora.gob.mx/images/leygeneralpc.pdfhttp://www.dof.gob.mx/nota_detalle.php?codigo=5344324&amp;fecha=13/05/2014</t>
  </si>
  <si>
    <t>128819D0A41A08410F06AA83A6F73D44</t>
  </si>
  <si>
    <t>Decreto que Autoriza la Constitución del Fideicomiso Fondo de Desastres Naturales del Estado de Sonora - FONDES</t>
  </si>
  <si>
    <t>29/11/2010</t>
  </si>
  <si>
    <t>http://www.proteccioncivil.sonora.gob.mx/images/constitucionfondes.pdf</t>
  </si>
  <si>
    <t>5F9CAA3AA786AE2C51820B140CAF8AD5</t>
  </si>
  <si>
    <t>Término de Referencia para la Elaboración de Diagnósticos de Riesgo (TRES-004-UEPC-2016)</t>
  </si>
  <si>
    <t>14/07/2016</t>
  </si>
  <si>
    <t>http://www.proteccioncivil.sonora.gob.mx/images/tres004.pdf</t>
  </si>
  <si>
    <t>357AF23796D28060EA8B07B75FC37166</t>
  </si>
  <si>
    <t>Reglamento de Ley Protección Civil que rige al Estado de Sonora</t>
  </si>
  <si>
    <t>01/06/2020</t>
  </si>
  <si>
    <t>http://hypervinculo.sgson.gob.mx/server/php/public_html/UEProteccion%20Civil/DIRECCIONJURIDICA2020//REGLAMENTODELALEYDEPROTECCIONCIVIL.pdf</t>
  </si>
  <si>
    <t>B3AEB5FC47443BC8D80BC1CAD1CD1BF1</t>
  </si>
  <si>
    <t>Termino de Referencia TRES-003-UEPC-2016, que establece los Lineamientos y Especificaciones para la conformación de la Unidad Interna de Protección Civil y Elaboración y Revalidación del Programa Interno de Protección Civil de los centros de Desarrollo Integral Infantil (CEDII).</t>
  </si>
  <si>
    <t>02/05/2016</t>
  </si>
  <si>
    <t>http://www.proteccioncivil.sonora.gob.mx/index.php/marco-legal-estatal/terminos-de-refernecia</t>
  </si>
  <si>
    <t>E2D79EC96CD96B67251F54DB5A20C534</t>
  </si>
  <si>
    <t>Convenio</t>
  </si>
  <si>
    <t>Convenio de Coordinación que celebran el Ejecutivo Federal por conducto de la Secretaria de Gobernación y el Gobierno del Estado para poder acceder a los recursos del Fondo para la Prevención de Desastres Naturales (FOPREDEN)</t>
  </si>
  <si>
    <t>31/10/2011</t>
  </si>
  <si>
    <t>http://www.proteccioncivil.sonora.gob.mx/images/marcosegobsonora.pdf</t>
  </si>
  <si>
    <t>90A04696A33F82ACB684EEB18F594D38</t>
  </si>
  <si>
    <t>Programa Anual de Inspecciones 2020</t>
  </si>
  <si>
    <t>12/03/2020</t>
  </si>
  <si>
    <t>http://www.proteccioncivil.sonora.gob.mx/images/Programa-Anual-de-Inspecciones-2020.pdf</t>
  </si>
  <si>
    <t>Dirección de Inspección y Vigilancia y Dirección Juridica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</si>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</sst>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253.734375" customWidth="true" bestFit="true"/>
    <col min="7" max="7" width="54.1640625" customWidth="true" bestFit="true"/>
    <col min="8" max="8" width="35.4375" customWidth="true" bestFit="true"/>
    <col min="9" max="9" width="130.1289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54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52</v>
      </c>
      <c r="H10" t="s" s="4">
        <v>52</v>
      </c>
      <c r="I10" t="s" s="4">
        <v>57</v>
      </c>
      <c r="J10" t="s" s="4">
        <v>54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54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50</v>
      </c>
      <c r="F12" t="s" s="4">
        <v>63</v>
      </c>
      <c r="G12" t="s" s="4">
        <v>60</v>
      </c>
      <c r="H12" t="s" s="4">
        <v>60</v>
      </c>
      <c r="I12" t="s" s="4">
        <v>64</v>
      </c>
      <c r="J12" t="s" s="4">
        <v>54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65</v>
      </c>
      <c r="B13" t="s" s="4">
        <v>39</v>
      </c>
      <c r="C13" t="s" s="4">
        <v>40</v>
      </c>
      <c r="D13" t="s" s="4">
        <v>41</v>
      </c>
      <c r="E13" t="s" s="4">
        <v>66</v>
      </c>
      <c r="F13" t="s" s="4">
        <v>67</v>
      </c>
      <c r="G13" t="s" s="4">
        <v>68</v>
      </c>
      <c r="H13" t="s" s="4">
        <v>68</v>
      </c>
      <c r="I13" t="s" s="4">
        <v>69</v>
      </c>
      <c r="J13" t="s" s="4">
        <v>54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71</v>
      </c>
      <c r="F14" t="s" s="4">
        <v>72</v>
      </c>
      <c r="G14" t="s" s="4">
        <v>60</v>
      </c>
      <c r="H14" t="s" s="4">
        <v>60</v>
      </c>
      <c r="I14" t="s" s="4">
        <v>73</v>
      </c>
      <c r="J14" t="s" s="4">
        <v>54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74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76</v>
      </c>
      <c r="G15" t="s" s="4">
        <v>77</v>
      </c>
      <c r="H15" t="s" s="4">
        <v>45</v>
      </c>
      <c r="I15" t="s" s="4">
        <v>78</v>
      </c>
      <c r="J15" t="s" s="4">
        <v>54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75</v>
      </c>
      <c r="F16" t="s" s="4">
        <v>80</v>
      </c>
      <c r="G16" t="s" s="4">
        <v>81</v>
      </c>
      <c r="H16" t="s" s="4">
        <v>45</v>
      </c>
      <c r="I16" t="s" s="4">
        <v>82</v>
      </c>
      <c r="J16" t="s" s="4">
        <v>54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75</v>
      </c>
      <c r="F17" t="s" s="4">
        <v>84</v>
      </c>
      <c r="G17" t="s" s="4">
        <v>85</v>
      </c>
      <c r="H17" t="s" s="4">
        <v>86</v>
      </c>
      <c r="I17" t="s" s="4">
        <v>87</v>
      </c>
      <c r="J17" t="s" s="4">
        <v>54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88</v>
      </c>
      <c r="B18" t="s" s="4">
        <v>39</v>
      </c>
      <c r="C18" t="s" s="4">
        <v>40</v>
      </c>
      <c r="D18" t="s" s="4">
        <v>41</v>
      </c>
      <c r="E18" t="s" s="4">
        <v>75</v>
      </c>
      <c r="F18" t="s" s="4">
        <v>89</v>
      </c>
      <c r="G18" t="s" s="4">
        <v>90</v>
      </c>
      <c r="H18" t="s" s="4">
        <v>86</v>
      </c>
      <c r="I18" t="s" s="4">
        <v>91</v>
      </c>
      <c r="J18" t="s" s="4">
        <v>54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92</v>
      </c>
      <c r="B19" t="s" s="4">
        <v>39</v>
      </c>
      <c r="C19" t="s" s="4">
        <v>40</v>
      </c>
      <c r="D19" t="s" s="4">
        <v>41</v>
      </c>
      <c r="E19" t="s" s="4">
        <v>75</v>
      </c>
      <c r="F19" t="s" s="4">
        <v>93</v>
      </c>
      <c r="G19" t="s" s="4">
        <v>94</v>
      </c>
      <c r="H19" t="s" s="4">
        <v>45</v>
      </c>
      <c r="I19" t="s" s="4">
        <v>95</v>
      </c>
      <c r="J19" t="s" s="4">
        <v>54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96</v>
      </c>
      <c r="B20" t="s" s="4">
        <v>39</v>
      </c>
      <c r="C20" t="s" s="4">
        <v>40</v>
      </c>
      <c r="D20" t="s" s="4">
        <v>41</v>
      </c>
      <c r="E20" t="s" s="4">
        <v>75</v>
      </c>
      <c r="F20" t="s" s="4">
        <v>97</v>
      </c>
      <c r="G20" t="s" s="4">
        <v>98</v>
      </c>
      <c r="H20" t="s" s="4">
        <v>45</v>
      </c>
      <c r="I20" t="s" s="4">
        <v>99</v>
      </c>
      <c r="J20" t="s" s="4">
        <v>54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100</v>
      </c>
      <c r="B21" t="s" s="4">
        <v>39</v>
      </c>
      <c r="C21" t="s" s="4">
        <v>40</v>
      </c>
      <c r="D21" t="s" s="4">
        <v>41</v>
      </c>
      <c r="E21" t="s" s="4">
        <v>101</v>
      </c>
      <c r="F21" t="s" s="4">
        <v>102</v>
      </c>
      <c r="G21" t="s" s="4">
        <v>103</v>
      </c>
      <c r="H21" t="s" s="4">
        <v>45</v>
      </c>
      <c r="I21" t="s" s="4">
        <v>104</v>
      </c>
      <c r="J21" t="s" s="4">
        <v>54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105</v>
      </c>
      <c r="B22" t="s" s="4">
        <v>39</v>
      </c>
      <c r="C22" t="s" s="4">
        <v>40</v>
      </c>
      <c r="D22" t="s" s="4">
        <v>41</v>
      </c>
      <c r="E22" t="s" s="4">
        <v>106</v>
      </c>
      <c r="F22" t="s" s="4">
        <v>107</v>
      </c>
      <c r="G22" t="s" s="4">
        <v>108</v>
      </c>
      <c r="H22" t="s" s="4">
        <v>108</v>
      </c>
      <c r="I22" t="s" s="4">
        <v>109</v>
      </c>
      <c r="J22" t="s" s="4">
        <v>54</v>
      </c>
      <c r="K22" t="s" s="4">
        <v>48</v>
      </c>
      <c r="L22" t="s" s="4">
        <v>48</v>
      </c>
      <c r="M22" t="s" s="4">
        <v>45</v>
      </c>
    </row>
    <row r="23" ht="45.0" customHeight="true">
      <c r="A23" t="s" s="4">
        <v>110</v>
      </c>
      <c r="B23" t="s" s="4">
        <v>39</v>
      </c>
      <c r="C23" t="s" s="4">
        <v>40</v>
      </c>
      <c r="D23" t="s" s="4">
        <v>41</v>
      </c>
      <c r="E23" t="s" s="4">
        <v>66</v>
      </c>
      <c r="F23" t="s" s="4">
        <v>111</v>
      </c>
      <c r="G23" t="s" s="4">
        <v>112</v>
      </c>
      <c r="H23" t="s" s="4">
        <v>112</v>
      </c>
      <c r="I23" t="s" s="4">
        <v>113</v>
      </c>
      <c r="J23" t="s" s="4">
        <v>54</v>
      </c>
      <c r="K23" t="s" s="4">
        <v>48</v>
      </c>
      <c r="L23" t="s" s="4">
        <v>48</v>
      </c>
      <c r="M23" t="s" s="4">
        <v>45</v>
      </c>
    </row>
    <row r="24" ht="45.0" customHeight="true">
      <c r="A24" t="s" s="4">
        <v>114</v>
      </c>
      <c r="B24" t="s" s="4">
        <v>39</v>
      </c>
      <c r="C24" t="s" s="4">
        <v>40</v>
      </c>
      <c r="D24" t="s" s="4">
        <v>41</v>
      </c>
      <c r="E24" t="s" s="4">
        <v>66</v>
      </c>
      <c r="F24" t="s" s="4">
        <v>111</v>
      </c>
      <c r="G24" t="s" s="4">
        <v>112</v>
      </c>
      <c r="H24" t="s" s="4">
        <v>112</v>
      </c>
      <c r="I24" t="s" s="4">
        <v>113</v>
      </c>
      <c r="J24" t="s" s="4">
        <v>54</v>
      </c>
      <c r="K24" t="s" s="4">
        <v>48</v>
      </c>
      <c r="L24" t="s" s="4">
        <v>48</v>
      </c>
      <c r="M24" t="s" s="4">
        <v>45</v>
      </c>
    </row>
    <row r="25" ht="45.0" customHeight="true">
      <c r="A25" t="s" s="4">
        <v>115</v>
      </c>
      <c r="B25" t="s" s="4">
        <v>39</v>
      </c>
      <c r="C25" t="s" s="4">
        <v>40</v>
      </c>
      <c r="D25" t="s" s="4">
        <v>41</v>
      </c>
      <c r="E25" t="s" s="4">
        <v>50</v>
      </c>
      <c r="F25" t="s" s="4">
        <v>116</v>
      </c>
      <c r="G25" t="s" s="4">
        <v>117</v>
      </c>
      <c r="H25" t="s" s="4">
        <v>117</v>
      </c>
      <c r="I25" t="s" s="4">
        <v>118</v>
      </c>
      <c r="J25" t="s" s="4">
        <v>54</v>
      </c>
      <c r="K25" t="s" s="4">
        <v>48</v>
      </c>
      <c r="L25" t="s" s="4">
        <v>48</v>
      </c>
      <c r="M25" t="s" s="4">
        <v>45</v>
      </c>
    </row>
    <row r="26" ht="45.0" customHeight="true">
      <c r="A26" t="s" s="4">
        <v>119</v>
      </c>
      <c r="B26" t="s" s="4">
        <v>39</v>
      </c>
      <c r="C26" t="s" s="4">
        <v>40</v>
      </c>
      <c r="D26" t="s" s="4">
        <v>41</v>
      </c>
      <c r="E26" t="s" s="4">
        <v>66</v>
      </c>
      <c r="F26" t="s" s="4">
        <v>120</v>
      </c>
      <c r="G26" t="s" s="4">
        <v>121</v>
      </c>
      <c r="H26" t="s" s="4">
        <v>121</v>
      </c>
      <c r="I26" t="s" s="4">
        <v>122</v>
      </c>
      <c r="J26" t="s" s="4">
        <v>54</v>
      </c>
      <c r="K26" t="s" s="4">
        <v>48</v>
      </c>
      <c r="L26" t="s" s="4">
        <v>48</v>
      </c>
      <c r="M26" t="s" s="4">
        <v>45</v>
      </c>
    </row>
    <row r="27" ht="45.0" customHeight="true">
      <c r="A27" t="s" s="4">
        <v>123</v>
      </c>
      <c r="B27" t="s" s="4">
        <v>39</v>
      </c>
      <c r="C27" t="s" s="4">
        <v>40</v>
      </c>
      <c r="D27" t="s" s="4">
        <v>41</v>
      </c>
      <c r="E27" t="s" s="4">
        <v>124</v>
      </c>
      <c r="F27" t="s" s="4">
        <v>125</v>
      </c>
      <c r="G27" t="s" s="4">
        <v>126</v>
      </c>
      <c r="H27" t="s" s="4">
        <v>126</v>
      </c>
      <c r="I27" t="s" s="4">
        <v>127</v>
      </c>
      <c r="J27" t="s" s="4">
        <v>54</v>
      </c>
      <c r="K27" t="s" s="4">
        <v>48</v>
      </c>
      <c r="L27" t="s" s="4">
        <v>48</v>
      </c>
      <c r="M27" t="s" s="4">
        <v>45</v>
      </c>
    </row>
    <row r="28" ht="45.0" customHeight="true">
      <c r="A28" t="s" s="4">
        <v>128</v>
      </c>
      <c r="B28" t="s" s="4">
        <v>39</v>
      </c>
      <c r="C28" t="s" s="4">
        <v>40</v>
      </c>
      <c r="D28" t="s" s="4">
        <v>41</v>
      </c>
      <c r="E28" t="s" s="4">
        <v>124</v>
      </c>
      <c r="F28" t="s" s="4">
        <v>129</v>
      </c>
      <c r="G28" t="s" s="4">
        <v>130</v>
      </c>
      <c r="H28" t="s" s="4">
        <v>131</v>
      </c>
      <c r="I28" t="s" s="4">
        <v>132</v>
      </c>
      <c r="J28" t="s" s="4">
        <v>54</v>
      </c>
      <c r="K28" t="s" s="4">
        <v>48</v>
      </c>
      <c r="L28" t="s" s="4">
        <v>48</v>
      </c>
      <c r="M28" t="s" s="4">
        <v>45</v>
      </c>
    </row>
    <row r="29" ht="45.0" customHeight="true">
      <c r="A29" t="s" s="4">
        <v>133</v>
      </c>
      <c r="B29" t="s" s="4">
        <v>39</v>
      </c>
      <c r="C29" t="s" s="4">
        <v>40</v>
      </c>
      <c r="D29" t="s" s="4">
        <v>41</v>
      </c>
      <c r="E29" t="s" s="4">
        <v>71</v>
      </c>
      <c r="F29" t="s" s="4">
        <v>134</v>
      </c>
      <c r="G29" t="s" s="4">
        <v>135</v>
      </c>
      <c r="H29" t="s" s="4">
        <v>135</v>
      </c>
      <c r="I29" t="s" s="4">
        <v>136</v>
      </c>
      <c r="J29" t="s" s="4">
        <v>54</v>
      </c>
      <c r="K29" t="s" s="4">
        <v>48</v>
      </c>
      <c r="L29" t="s" s="4">
        <v>48</v>
      </c>
      <c r="M29" t="s" s="4">
        <v>45</v>
      </c>
    </row>
    <row r="30" ht="45.0" customHeight="true">
      <c r="A30" t="s" s="4">
        <v>137</v>
      </c>
      <c r="B30" t="s" s="4">
        <v>39</v>
      </c>
      <c r="C30" t="s" s="4">
        <v>40</v>
      </c>
      <c r="D30" t="s" s="4">
        <v>41</v>
      </c>
      <c r="E30" t="s" s="4">
        <v>138</v>
      </c>
      <c r="F30" t="s" s="4">
        <v>139</v>
      </c>
      <c r="G30" t="s" s="4">
        <v>140</v>
      </c>
      <c r="H30" t="s" s="4">
        <v>140</v>
      </c>
      <c r="I30" t="s" s="4">
        <v>141</v>
      </c>
      <c r="J30" t="s" s="4">
        <v>54</v>
      </c>
      <c r="K30" t="s" s="4">
        <v>48</v>
      </c>
      <c r="L30" t="s" s="4">
        <v>48</v>
      </c>
      <c r="M30" t="s" s="4">
        <v>45</v>
      </c>
    </row>
    <row r="31" ht="45.0" customHeight="true">
      <c r="A31" t="s" s="4">
        <v>142</v>
      </c>
      <c r="B31" t="s" s="4">
        <v>39</v>
      </c>
      <c r="C31" t="s" s="4">
        <v>40</v>
      </c>
      <c r="D31" t="s" s="4">
        <v>41</v>
      </c>
      <c r="E31" t="s" s="4">
        <v>71</v>
      </c>
      <c r="F31" t="s" s="4">
        <v>143</v>
      </c>
      <c r="G31" t="s" s="4">
        <v>144</v>
      </c>
      <c r="H31" t="s" s="4">
        <v>144</v>
      </c>
      <c r="I31" t="s" s="4">
        <v>145</v>
      </c>
      <c r="J31" t="s" s="4">
        <v>54</v>
      </c>
      <c r="K31" t="s" s="4">
        <v>48</v>
      </c>
      <c r="L31" t="s" s="4">
        <v>48</v>
      </c>
      <c r="M31" t="s" s="4">
        <v>45</v>
      </c>
    </row>
    <row r="32" ht="45.0" customHeight="true">
      <c r="A32" t="s" s="4">
        <v>146</v>
      </c>
      <c r="B32" t="s" s="4">
        <v>39</v>
      </c>
      <c r="C32" t="s" s="4">
        <v>40</v>
      </c>
      <c r="D32" t="s" s="4">
        <v>41</v>
      </c>
      <c r="E32" t="s" s="4">
        <v>106</v>
      </c>
      <c r="F32" t="s" s="4">
        <v>147</v>
      </c>
      <c r="G32" t="s" s="4">
        <v>148</v>
      </c>
      <c r="H32" t="s" s="4">
        <v>148</v>
      </c>
      <c r="I32" t="s" s="4">
        <v>149</v>
      </c>
      <c r="J32" t="s" s="4">
        <v>54</v>
      </c>
      <c r="K32" t="s" s="4">
        <v>48</v>
      </c>
      <c r="L32" t="s" s="4">
        <v>48</v>
      </c>
      <c r="M32" t="s" s="4">
        <v>45</v>
      </c>
    </row>
    <row r="33" ht="45.0" customHeight="true">
      <c r="A33" t="s" s="4">
        <v>150</v>
      </c>
      <c r="B33" t="s" s="4">
        <v>39</v>
      </c>
      <c r="C33" t="s" s="4">
        <v>40</v>
      </c>
      <c r="D33" t="s" s="4">
        <v>41</v>
      </c>
      <c r="E33" t="s" s="4">
        <v>66</v>
      </c>
      <c r="F33" t="s" s="4">
        <v>151</v>
      </c>
      <c r="G33" t="s" s="4">
        <v>152</v>
      </c>
      <c r="H33" t="s" s="4">
        <v>152</v>
      </c>
      <c r="I33" t="s" s="4">
        <v>153</v>
      </c>
      <c r="J33" t="s" s="4">
        <v>54</v>
      </c>
      <c r="K33" t="s" s="4">
        <v>48</v>
      </c>
      <c r="L33" t="s" s="4">
        <v>48</v>
      </c>
      <c r="M33" t="s" s="4">
        <v>45</v>
      </c>
    </row>
    <row r="34" ht="45.0" customHeight="true">
      <c r="A34" t="s" s="4">
        <v>154</v>
      </c>
      <c r="B34" t="s" s="4">
        <v>39</v>
      </c>
      <c r="C34" t="s" s="4">
        <v>40</v>
      </c>
      <c r="D34" t="s" s="4">
        <v>41</v>
      </c>
      <c r="E34" t="s" s="4">
        <v>71</v>
      </c>
      <c r="F34" t="s" s="4">
        <v>155</v>
      </c>
      <c r="G34" t="s" s="4">
        <v>156</v>
      </c>
      <c r="H34" t="s" s="4">
        <v>156</v>
      </c>
      <c r="I34" t="s" s="4">
        <v>157</v>
      </c>
      <c r="J34" t="s" s="4">
        <v>54</v>
      </c>
      <c r="K34" t="s" s="4">
        <v>48</v>
      </c>
      <c r="L34" t="s" s="4">
        <v>48</v>
      </c>
      <c r="M34" t="s" s="4">
        <v>45</v>
      </c>
    </row>
    <row r="35" ht="45.0" customHeight="true">
      <c r="A35" t="s" s="4">
        <v>158</v>
      </c>
      <c r="B35" t="s" s="4">
        <v>39</v>
      </c>
      <c r="C35" t="s" s="4">
        <v>40</v>
      </c>
      <c r="D35" t="s" s="4">
        <v>41</v>
      </c>
      <c r="E35" t="s" s="4">
        <v>66</v>
      </c>
      <c r="F35" t="s" s="4">
        <v>159</v>
      </c>
      <c r="G35" t="s" s="4">
        <v>160</v>
      </c>
      <c r="H35" t="s" s="4">
        <v>160</v>
      </c>
      <c r="I35" t="s" s="4">
        <v>161</v>
      </c>
      <c r="J35" t="s" s="4">
        <v>54</v>
      </c>
      <c r="K35" t="s" s="4">
        <v>48</v>
      </c>
      <c r="L35" t="s" s="4">
        <v>48</v>
      </c>
      <c r="M35" t="s" s="4">
        <v>45</v>
      </c>
    </row>
    <row r="36" ht="45.0" customHeight="true">
      <c r="A36" t="s" s="4">
        <v>162</v>
      </c>
      <c r="B36" t="s" s="4">
        <v>39</v>
      </c>
      <c r="C36" t="s" s="4">
        <v>40</v>
      </c>
      <c r="D36" t="s" s="4">
        <v>41</v>
      </c>
      <c r="E36" t="s" s="4">
        <v>163</v>
      </c>
      <c r="F36" t="s" s="4">
        <v>164</v>
      </c>
      <c r="G36" t="s" s="4">
        <v>165</v>
      </c>
      <c r="H36" t="s" s="4">
        <v>165</v>
      </c>
      <c r="I36" t="s" s="4">
        <v>166</v>
      </c>
      <c r="J36" t="s" s="4">
        <v>54</v>
      </c>
      <c r="K36" t="s" s="4">
        <v>48</v>
      </c>
      <c r="L36" t="s" s="4">
        <v>48</v>
      </c>
      <c r="M36" t="s" s="4">
        <v>45</v>
      </c>
    </row>
    <row r="37" ht="45.0" customHeight="true">
      <c r="A37" t="s" s="4">
        <v>167</v>
      </c>
      <c r="B37" t="s" s="4">
        <v>39</v>
      </c>
      <c r="C37" t="s" s="4">
        <v>40</v>
      </c>
      <c r="D37" t="s" s="4">
        <v>41</v>
      </c>
      <c r="E37" t="s" s="4">
        <v>66</v>
      </c>
      <c r="F37" t="s" s="4">
        <v>168</v>
      </c>
      <c r="G37" t="s" s="4">
        <v>169</v>
      </c>
      <c r="H37" t="s" s="4">
        <v>45</v>
      </c>
      <c r="I37" t="s" s="4">
        <v>170</v>
      </c>
      <c r="J37" t="s" s="4">
        <v>171</v>
      </c>
      <c r="K37" t="s" s="4">
        <v>48</v>
      </c>
      <c r="L37" t="s" s="4">
        <v>48</v>
      </c>
      <c r="M3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124</v>
      </c>
    </row>
    <row r="6">
      <c r="A6" t="s">
        <v>176</v>
      </c>
    </row>
    <row r="7">
      <c r="A7" t="s">
        <v>177</v>
      </c>
    </row>
    <row r="8">
      <c r="A8" t="s">
        <v>101</v>
      </c>
    </row>
    <row r="9">
      <c r="A9" t="s">
        <v>178</v>
      </c>
    </row>
    <row r="10">
      <c r="A10" t="s">
        <v>179</v>
      </c>
    </row>
    <row r="11">
      <c r="A11" t="s">
        <v>71</v>
      </c>
    </row>
    <row r="12">
      <c r="A12" t="s">
        <v>106</v>
      </c>
    </row>
    <row r="13">
      <c r="A13" t="s">
        <v>50</v>
      </c>
    </row>
    <row r="14">
      <c r="A14" t="s">
        <v>138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75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42</v>
      </c>
    </row>
    <row r="24">
      <c r="A24" t="s">
        <v>163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2021-02-08T03:04:42Z</dcterms:created>
  <dc:creator>Apache POI</dc:creator>
</cp:coreProperties>
</file>