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CIELA\Desktop\Art. 81 I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<sst xmlns="http://schemas.openxmlformats.org/spreadsheetml/2006/main" count="119" uniqueCount="95">
  <si>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</si>
  <si>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</si>
  <si>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</si>
  <si>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</si>
  <si>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</si>
  <si>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</si>
  <si>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</si>
  <si>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</si>
  <si>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</si>
  <si>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</si>
  <si>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</si>
  <si>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</si>
  <si>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</si>
  <si>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</si>
  <si>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</si>
  <si>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</si>
  <si>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</si>
  <si>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</si>
  <si>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</si>
  <si>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</si>
  <si>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</si>
  <si>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</si>
  <si>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</si>
  <si>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</si>
  <si>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</si>
  <si>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</si>
  <si>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</si>
  <si>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</si>
  <si>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</si>
  <si>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</si>
  <si>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</si>
  <si>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</si>
  <si>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</si>
  <si>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</si>
  <si>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</si>
  <si>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</si>
  <si>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</si>
  <si>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</si>
  <si>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</si>
  <si>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</si>
  <si>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</si>
  <si>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</si>
  <si>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</si>
  <si>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</si>
  <si>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</si>
  <si>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</si>
  <si>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</si>
  <si>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</si>
  <si>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</si>
  <si>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</si>
  <si>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</si>
  <si>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</si>
  <si>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</si>
  <si>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</si>
  <si>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</si>
  <si>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</si>
  <si>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</si>
  <si>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</si>
  <si>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</si>
  <si>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</si>
  <si>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</si>
  <si>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</si>
  <si>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</si>
  <si>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</si>
  <si>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</si>
  <si>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</si>
  <si>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</si>
  <si>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</si>
  <si>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</si>
  <si>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</si>
  <si>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</si>
  <si>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</si>
  <si>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</si>
  <si>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</si>
  <si>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</si>
  <si>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</si>
  <si>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</si>
  <si>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</si>
  <si>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Directa</t>
  </si>
  <si>
    <t>DS-0133-2018</t>
  </si>
  <si>
    <t>Titular del Órgano Interno de Control de la Secretaria de la Contraloria General del Estado</t>
  </si>
  <si>
    <t>Verificar el grado de cumplimiento de la Dependencia respecto a la normatividad aplicable en el ejercicio de los recursos asignados.</t>
  </si>
  <si>
    <t>Recursos Financieros, Fondo Rotatorio, Anticipos, Capitulos 2000, 3000 5000 y Objetivos y Metas</t>
  </si>
  <si>
    <t>Artículos 19 y 26, inciso c,fraciones I,III,VI y VII de la Ley Orgánica del Pode Ejecutivo del Estado de Sonora; artículos 5,6,inciso A, fracciones V,XXIV y 19, fracciones I,III, IV del Reglamento Interior de esta Secretaría; artículo 1, 30,31, fracción II y 33 de la Ley del Presupuesto de Egresos y Gasto público Estatal, articulos 135, 136,fracción II, 140, fracciones I,II y III, 143 del Reglamento de la Ley del Presupuersto de Egresos, Contabilidad Gubernamental y Gasto Público Estata</t>
  </si>
  <si>
    <t>No se determinaron observaciones del ejercicio 2018</t>
  </si>
  <si>
    <t>Coordinador Ejecutivo de Administración</t>
  </si>
  <si>
    <t>Dirección de Seguimiento Programático y Presupuestal</t>
  </si>
  <si>
    <t>Sin observaciones la revisión del ejercicio 2018 por parte de la Secretaría de la Contraloría</t>
  </si>
  <si>
    <t>01/01/2019</t>
  </si>
  <si>
    <t>31/03/2019</t>
  </si>
  <si>
    <t>01 de enero al 31 de diciembre del 2018</t>
  </si>
  <si>
    <t>OIC-003-2019</t>
  </si>
  <si>
    <t/>
  </si>
  <si>
    <t>OIC-005-2019</t>
  </si>
  <si>
    <t>https://drive.google.com/file/d/1admbnCK48odonVpqpcmXvF6djJYWpYAb/view?usp=sharing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</si>
</sst>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/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CIELA/Desktop/Downloads/LTAI_Art81_F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8">
        <v>2019</v>
      </c>
      <c r="B8" s="9" t="s">
        <v>88</v>
      </c>
      <c r="C8" s="9" t="s">
        <v>89</v>
      </c>
      <c r="D8" s="8">
        <v>2018</v>
      </c>
      <c r="E8" s="10" t="s">
        <v>90</v>
      </c>
      <c r="F8" s="10" t="s">
        <v>77</v>
      </c>
      <c r="G8" s="10" t="s">
        <v>78</v>
      </c>
      <c r="H8" s="10" t="s">
        <v>79</v>
      </c>
      <c r="I8" s="10" t="s">
        <v>80</v>
      </c>
      <c r="J8" s="10" t="s">
        <v>79</v>
      </c>
      <c r="K8" s="10" t="s">
        <v>91</v>
      </c>
      <c r="L8" s="10" t="s">
        <v>92</v>
      </c>
      <c r="M8" s="10" t="s">
        <v>81</v>
      </c>
      <c r="N8" s="10" t="s">
        <v>82</v>
      </c>
      <c r="O8" s="10" t="s">
        <v>83</v>
      </c>
      <c r="P8" s="10" t="s">
        <v>93</v>
      </c>
      <c r="Q8" s="10" t="s">
        <v>94</v>
      </c>
      <c r="R8" s="10" t="s">
        <v>84</v>
      </c>
      <c r="S8" s="2"/>
      <c r="T8" s="2"/>
      <c r="U8" s="2"/>
      <c r="V8" s="2" t="s">
        <v>85</v>
      </c>
      <c r="W8" s="2">
        <v>0</v>
      </c>
      <c r="X8" s="2"/>
      <c r="Y8" s="2">
        <v>0</v>
      </c>
      <c r="Z8" s="2"/>
      <c r="AA8" s="2" t="s">
        <v>86</v>
      </c>
      <c r="AB8" s="3">
        <v>43373</v>
      </c>
      <c r="AC8" s="3">
        <v>43388</v>
      </c>
      <c r="AD8" s="2" t="s">
        <v>87</v>
      </c>
    </row>
    <row r="18" spans="1:34" s="7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</cp:lastModifiedBy>
  <dcterms:created xsi:type="dcterms:W3CDTF">2019-02-12T21:54:53Z</dcterms:created>
  <dcterms:modified xsi:type="dcterms:W3CDTF">2019-06-02T20:42:55Z</dcterms:modified>
</cp:coreProperties>
</file>