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UARTE\Desktop\Plataforma\PLATAFORMA 2020\CUARTO TRIMESTRE 2020\71\"/>
    </mc:Choice>
  </mc:AlternateContent>
  <bookViews>
    <workbookView xWindow="0" yWindow="0" windowWidth="19440" windowHeight="96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<sst xmlns="http://schemas.openxmlformats.org/spreadsheetml/2006/main" count="67" uniqueCount="57">
  <si>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</si>
  <si>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</si>
  <si>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</si>
  <si>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</si>
  <si>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</si>
  <si>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</si>
  <si>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</si>
  <si>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</si>
  <si>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</si>
  <si>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</si>
  <si>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</si>
  <si>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</si>
  <si>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</si>
  <si>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</si>
  <si>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</si>
  <si>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</si>
  <si>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</si>
  <si>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</si>
  <si>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</si>
  <si>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</si>
  <si>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</si>
  <si>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</si>
  <si>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</si>
  <si>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</si>
  <si>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</si>
  <si>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</si>
  <si>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</si>
  <si>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</si>
  <si>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</si>
  <si>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</si>
  <si>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</si>
  <si>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</si>
  <si>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</si>
  <si>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</si>
  <si>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</si>
  <si>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</si>
  <si>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</si>
  <si>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</si>
  <si>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</si>
  <si>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</si>
  <si>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</si>
  <si>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</si>
  <si>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</si>
  <si>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</si>
  <si>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</si>
  <si>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</si>
  <si>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</si>
  <si>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</si>
  <si>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</si>
  <si>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</si>
  <si>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SONORA TRABAJA 2016-2021</t>
  </si>
  <si>
    <t>EJE1. Sonora en Paz y Tranquilidad.
EJE2. Sonora y Ciudades con Calidad de Vida.
EJE3. Economía con Futuro.
EJE4. Todos los Sonorenses, Todas las Oportunidades.</t>
  </si>
  <si>
    <t>EJE I. Gobierno Eficiente, Innovador, Transparente y con Sensibilidad Social.
EJE II. Gobierno Promotor de los Derechos Humanos y la Igualdad de Género.</t>
  </si>
  <si>
    <t>Según lo establecido en el CAPITULO IV de la Ley de Planeación del Estado de Sonora</t>
  </si>
  <si>
    <t>http://www.juntadecaminos.gob.mx/formatos/admin/art.71/PED-2016-2021.pdf</t>
  </si>
  <si>
    <t xml:space="preserve">Disminuir la Tasa de incidencia delictiva por cada 100 mil habitantes, reducir la Tasa de víctimas de la delincuencia por Cada 100,000 habitantes, disminuir la Tasa de homicidios dolosos.
Incrementar el Porcentaje de Instrumentos jurídico-normativos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
</t>
  </si>
  <si>
    <t>Información publicada por Oficina del Ejecutivo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</si>
</sst>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juntadecaminos.gob.mx/formatos/admin/art.71/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zoomScale="85" zoomScaleNormal="85"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2">
        <v>2020</v>
      </c>
      <c r="B8" s="3">
        <v>44105</v>
      </c>
      <c r="C8" s="3">
        <v>44196</v>
      </c>
      <c r="D8" s="2" t="s">
        <v>50</v>
      </c>
      <c r="E8" s="2" t="s">
        <v>48</v>
      </c>
      <c r="F8" s="3">
        <v>42350</v>
      </c>
      <c r="G8" s="4" t="s">
        <v>51</v>
      </c>
      <c r="H8" s="4" t="s">
        <v>55</v>
      </c>
      <c r="I8" s="4" t="s">
        <v>52</v>
      </c>
      <c r="J8" s="2" t="s">
        <v>53</v>
      </c>
      <c r="K8" s="3">
        <v>42350</v>
      </c>
      <c r="L8" s="5" t="s">
        <v>54</v>
      </c>
      <c r="M8" s="2" t="s">
        <v>56</v>
      </c>
      <c r="N8" s="3">
        <v>44211</v>
      </c>
      <c r="O8" s="3">
        <v>44211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2018-06-12T20:32:00Z</dcterms:created>
  <dcterms:modified xsi:type="dcterms:W3CDTF">2021-02-08T18:02:46Z</dcterms:modified>
</cp:coreProperties>
</file>