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<sst xmlns="http://schemas.openxmlformats.org/spreadsheetml/2006/main" count="631" uniqueCount="160">
  <si>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</si>
  <si>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</si>
  <si>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</si>
  <si>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</si>
  <si>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</si>
  <si>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</si>
  <si>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</si>
  <si>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</si>
  <si>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</si>
  <si>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</si>
  <si>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</si>
  <si>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</si>
  <si>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</si>
  <si>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</si>
  <si>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</si>
  <si>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</si>
  <si>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</si>
  <si>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</si>
  <si>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</si>
  <si>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</si>
  <si>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</si>
  <si>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</si>
  <si>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</si>
  <si>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</si>
  <si>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</si>
  <si>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</si>
  <si>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</si>
  <si>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</si>
  <si>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</si>
  <si>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</si>
  <si>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</si>
  <si>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</si>
  <si>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</si>
  <si>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</si>
  <si>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</si>
  <si>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</si>
  <si>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34288CDCF56F4CB8D5C5D464E09DF0CC</t>
  </si>
  <si>
    <t>2018</t>
  </si>
  <si>
    <t>01/07/2018</t>
  </si>
  <si>
    <t>30/09/2018</t>
  </si>
  <si>
    <t>Presupuestal</t>
  </si>
  <si>
    <t>Estado Analítico del Ejercicio Presupuesto de Egresos -Detallado-LDF Clasificación Funcional (Finalidad y Función)</t>
  </si>
  <si>
    <t>http://transparencia.esonora.gob.mx/Sonora/Transparencia/Poder+Ejecutivo/Entidades/COECYT/Hist%C3%B3rico/Balance+General+y+Estados+Financieros/SEVAC.htm</t>
  </si>
  <si>
    <t>https://hacienda.sonora.gob.mx/finanzas-publicas/rendicion-de-cuentas/informe-trimestral/2018/</t>
  </si>
  <si>
    <t>Dirección de Planeación Estratégica y Adminsitrativa</t>
  </si>
  <si>
    <t>10/10/2018</t>
  </si>
  <si>
    <t/>
  </si>
  <si>
    <t>0A69D90FC7A91489388513CC13C2779D</t>
  </si>
  <si>
    <t>Estado Analítico del Ejercicio Presupuesto de Egresos- Clasificación Funcional (Finalidad y Función)</t>
  </si>
  <si>
    <t>9C8C9E11FC11C994ACC20FA3468895D3</t>
  </si>
  <si>
    <t>Estado Analítico del Ejercicio Presupuesto de Egresos - Clasificación Administrativa, Por tipo de Organismo o Entidad Paraestatal</t>
  </si>
  <si>
    <t>82640D605C392CAAC1A22B2B67C38246</t>
  </si>
  <si>
    <t>Estado Analítico del Ejercicio Presupuesto de Egresos - Clasificación Administrativa, Por Poderes</t>
  </si>
  <si>
    <t>5251513A18507DFE96636B039B0967BC</t>
  </si>
  <si>
    <t>Estado Analítico del Ejercicio Presupuesto de Egresos Detallado-LDF Por Unidad Administrativa</t>
  </si>
  <si>
    <t>DC16366B640ED10F53AB2D0DED4CBD1F</t>
  </si>
  <si>
    <t>Estado Analítico del Ejercicio Presupuesto de EgresosPor Unidad Administrativa</t>
  </si>
  <si>
    <t>FCB11C005B2F83C7E8288D7E070408CE</t>
  </si>
  <si>
    <t>Estado Analítico del Ejercicio Presupuesto de Egresos- Clasificación Económica (Por Tipo de Gasto)</t>
  </si>
  <si>
    <t>D4C0957A19E279CC58ABBE5EAB34C395</t>
  </si>
  <si>
    <t>Estado Analítico del Ejercicio Presupuesto de Egresos Detallado-LDF Clasificación Por Objeto del Gasto</t>
  </si>
  <si>
    <t>AC67D86E9A95987E62B8BABF120BEA14</t>
  </si>
  <si>
    <t>Estado Analítico del Ejercicio Presupuesto de Egresos</t>
  </si>
  <si>
    <t>850913B0B30003B7B41E308236BFA15E</t>
  </si>
  <si>
    <t>Conciliación entre los Ingresos Presupuestarios y Contables</t>
  </si>
  <si>
    <t>A1CDC03B9D25723FCB25DDEF618B3B5F</t>
  </si>
  <si>
    <t>Estado Analítico de Ingresos Detallado-LDF</t>
  </si>
  <si>
    <t>3DBFDE11F56FFBC92AAC4D941D315858</t>
  </si>
  <si>
    <t>Estado Analítico de Ingresos</t>
  </si>
  <si>
    <t>34E2C7EFAEF612E968086E101A6313FF</t>
  </si>
  <si>
    <t>Contable</t>
  </si>
  <si>
    <t>Notas a los Estados Financieros</t>
  </si>
  <si>
    <t>7F12E69A2276C5A6E89419E9BFA1B79A</t>
  </si>
  <si>
    <t>Informe sobre Pasivos Contingentes</t>
  </si>
  <si>
    <t>C8D1AF9968CC8E67C8AE456AD6AC0D19</t>
  </si>
  <si>
    <t>Informe Analítico de Obligaciones Diferentes de Financiamiento-LDF</t>
  </si>
  <si>
    <t>A21DCF2261968718DDA48CD9922970D6</t>
  </si>
  <si>
    <t>Informe Analítico de la Deuda y Otros Pasivos-Detallado-LDF</t>
  </si>
  <si>
    <t>4BC68A00AB840DCC6AF62E46B15274FC</t>
  </si>
  <si>
    <t>Estado Analítico de la Deuda y Otros Pasivos</t>
  </si>
  <si>
    <t>B5DA05FF3206334AEC39EAB2ED88EFFE</t>
  </si>
  <si>
    <t>Estado Analítico del Activo</t>
  </si>
  <si>
    <t>C172F1FBC266818A2F17D12D1BBE1767</t>
  </si>
  <si>
    <t>Estado de Flujos de Efectivo</t>
  </si>
  <si>
    <t>136B2B64546AC23D52516A80612FE5DF</t>
  </si>
  <si>
    <t>Estado de Cambios en la Situación Financiera</t>
  </si>
  <si>
    <t>A5835A692B531FFD0331CEE2AEF402F5</t>
  </si>
  <si>
    <t>Estado de Variación en la Hacienda Pública</t>
  </si>
  <si>
    <t>0FAC25E5A132C39529A2E0B89821F099</t>
  </si>
  <si>
    <t>Estado de Actividades</t>
  </si>
  <si>
    <t>9521EA4764034F0DCB6297162C2DD210</t>
  </si>
  <si>
    <t>Estado de Situación Financiera-Detallado-LDF</t>
  </si>
  <si>
    <t>D468B2D560A7349FF727E56365A0379C</t>
  </si>
  <si>
    <t>Estado de Situación Financiera</t>
  </si>
  <si>
    <t>92F7EBD8BBE3E740AD2C8B513AD1BC90</t>
  </si>
  <si>
    <t>Programático</t>
  </si>
  <si>
    <t>Matriz de Indicadores de Resultados</t>
  </si>
  <si>
    <t>5300BD8B04D28C556FD5EF7D64C7132F</t>
  </si>
  <si>
    <t>Informe de Avance Programático</t>
  </si>
  <si>
    <t>573F7696C9714F78FC9211653BB9E4D1</t>
  </si>
  <si>
    <t>Gasto por Proyectos de Inversión</t>
  </si>
  <si>
    <t>CD7B60ED47D05C4D48115E4ECD927495</t>
  </si>
  <si>
    <t>Gasto por Categoría Programática</t>
  </si>
  <si>
    <t>811C9B11C4A6E50BC3712A3018E2C73B</t>
  </si>
  <si>
    <t>Intereses de la Deuda</t>
  </si>
  <si>
    <t>08CBAF738595FE72F33C6A4C99237161</t>
  </si>
  <si>
    <t>Endeudamiento Neto</t>
  </si>
  <si>
    <t>FFE9A3B1DF454F677E47B927D418EA73</t>
  </si>
  <si>
    <t>Conciliación entre los Egresos Presupuestarios y los Gastos Contables</t>
  </si>
  <si>
    <t>ED077464AC81A92773DF2D70B1E9C7F8</t>
  </si>
  <si>
    <t>Estado Analítico del Ejercicio Presupuesto de Egresos - Detallado-LDF - (Clasificación de Servicios Personales por Categoría)</t>
  </si>
  <si>
    <t>C64F9F2EE1A3975FD37D70408198CEA6</t>
  </si>
  <si>
    <t>Estado Analítico del Ejercicio Presupuesto de Egresos- Por Partida del Gasto</t>
  </si>
  <si>
    <t>9986A387D6AF08269D41F384A5A7F7EE</t>
  </si>
  <si>
    <t>01/01/2018</t>
  </si>
  <si>
    <t>30/06/2018</t>
  </si>
  <si>
    <t xml:space="preserve">Estado del Ejercicio del Presupuesto de Egresos por Capítulo del Gasto </t>
  </si>
  <si>
    <t>http://transparencia.esonora.gob.mx/NR/rdonlyres/BA4E0B87-CD6A-4EF8-AB81-288D60638AF2/295800/ETCAII13EDOANAL%C3%8DTICODELEJDELPPTODEEGRESOSXPARTIDAD.pdf</t>
  </si>
  <si>
    <t>https://hacienda.sonora.gob.mx/finanzas-publicas/</t>
  </si>
  <si>
    <t xml:space="preserve">Dirección de Planeación Estratégica y Administrativa </t>
  </si>
  <si>
    <t>10/08/2018</t>
  </si>
  <si>
    <t>11/08/2018</t>
  </si>
  <si>
    <t>66668E3D18B91B67207FFE7C7F977B63</t>
  </si>
  <si>
    <t xml:space="preserve">Estado Analítico del Ejercicio del Presupuesto de Egresos </t>
  </si>
  <si>
    <t>http://transparencia.esonora.gob.mx/NR/rdonlyres/BA4E0B87-CD6A-4EF8-AB81-288D60638AF2/295793/ETCAII04EDOANAL%C3%8DTICODELEJDELPPTODEEGRESOSXCLASIFXO.pdf</t>
  </si>
  <si>
    <t>5B71EA345EBD248A38BE87D75D04E7D9</t>
  </si>
  <si>
    <t xml:space="preserve">Avance Programático </t>
  </si>
  <si>
    <t>http://transparencia.esonora.gob.mx/NR/rdonlyres/BA4E0B87-CD6A-4EF8-AB81-288D60638AF2/295814/INDICADORESDERESULTADOSAnal%C3%ADticodemetasxURyAn%C3%A1lisi.pdf</t>
  </si>
  <si>
    <t>E0CBEB6741DDF847B525875A8590F019</t>
  </si>
  <si>
    <t>Estado de Actividades (Resultados)</t>
  </si>
  <si>
    <t>http://transparencia.esonora.gob.mx/NR/rdonlyres/BA4E0B87-CD6A-4EF8-AB81-288D60638AF2/295781/ETCAI03EDODEACTIVIDADES2TRIM18.pdf</t>
  </si>
  <si>
    <t>27A03E0914E6B870834216866303D163</t>
  </si>
  <si>
    <t>http://transparencia.esonora.gob.mx/NR/rdonlyres/BA4E0B87-CD6A-4EF8-AB81-288D60638AF2/295783/ETCAI05EDODECAMBIOSENLASITUACI%C3%93NFINANCIERA2TRIM18.pdf</t>
  </si>
  <si>
    <t>21B155D73A43420E6F5F9733F97DC6EC</t>
  </si>
  <si>
    <t xml:space="preserve">Estado de Flujos de Efectivo </t>
  </si>
  <si>
    <t>http://transparencia.esonora.gob.mx/NR/rdonlyres/BA4E0B87-CD6A-4EF8-AB81-288D60638AF2/295784/ETCAI06EDODEFLUJOSDEEFECTIVO2TRIM18.pdf</t>
  </si>
  <si>
    <t>4E2A57A11BA89067F3E4EBFC1DED0B45</t>
  </si>
  <si>
    <t>Estado de Variaciones en la Hacienda Pública</t>
  </si>
  <si>
    <t>http://transparencia.esonora.gob.mx/NR/rdonlyres/BA4E0B87-CD6A-4EF8-AB81-288D60638AF2/295782/ETCAI04EDOVARIACI%C3%93NENLAHACIENDAP%C3%9ABLICA2TRIM18.pdf</t>
  </si>
  <si>
    <t>5CC1B928B538C726791173A4FEB7A56D</t>
  </si>
  <si>
    <t>Estado de la Situación Financiera</t>
  </si>
  <si>
    <t>http://transparencia.esonora.gob.mx/NR/rdonlyres/BA4E0B87-CD6A-4EF8-AB81-288D60638AF2/295780/ETCAI01EDODELASITUACI%C3%93NFINANCIERAyETCAI02EDOSITFIN.pdf</t>
  </si>
  <si>
    <t>E19A5B3B161437A9</t>
  </si>
  <si>
    <t>31/03/2018</t>
  </si>
  <si>
    <t>http://transparencia.esonora.gob.mx/NR/rdonlyres/A526FD56-6F33-4D38-87A0-EDCD8AA9B266/275046/INFORME_AVANCE_PROGRAMATICO1erTrim2018.pdf</t>
  </si>
  <si>
    <t>30/04/2018</t>
  </si>
  <si>
    <t>FD20DCF636104630</t>
  </si>
  <si>
    <t>http://transparencia.esonora.gob.mx/NR/rdonlyres/F44FF7D9-9911-4AF2-A749-E7873920490C/275062/EDODECAMBIOS1ERTRIM2018.pdf</t>
  </si>
  <si>
    <t>4653F11129DB1DC6</t>
  </si>
  <si>
    <t>http://transparencia.esonora.gob.mx/NR/rdonlyres/F6379B96-734E-4529-819E-2D1DCE52A4D9/275022/EDODELEJERCICIODELPPTODEEGRESOSXCAPDEGASTO1ERTRIM2.pdf</t>
  </si>
  <si>
    <t>D2A1F593FB44D8D2</t>
  </si>
  <si>
    <t>http://transparencia.esonora.gob.mx/NR/rdonlyres/F2D1066E-80B7-4F33-A60F-C4B3CDF41DEE/275065/EDOFLUJOEFECTIVOS1ERTRIM2018.pdf</t>
  </si>
  <si>
    <t>9FE159B90FBBBC8A</t>
  </si>
  <si>
    <t>http://transparencia.esonora.gob.mx/NR/rdonlyres/868B51FC-B0CE-4021-A5F5-FCF6F4CD6FE7/275020/EDOANALITICODELEJDELPPTODEEGRESOS1ERTRIM2018.pdf</t>
  </si>
  <si>
    <t>AFAF95F09C4A4DE8</t>
  </si>
  <si>
    <t>http://transparencia.esonora.gob.mx/NR/rdonlyres/2DBFDFC5-23BE-40D1-91B4-1248C4CE20A3/275061/EDOACTIVIDADESRESULTADOS1ERTRIM2018.pdf</t>
  </si>
  <si>
    <t>A7FA7EF0D0EF8D39</t>
  </si>
  <si>
    <t>http://transparencia.esonora.gob.mx/NR/rdonlyres/F2D1066E-80B7-4F33-A60F-C4B3CDF41DEE/275064/EDOVARIACIONES1ERTRIM2018.pdf</t>
  </si>
  <si>
    <t>D8F8AEFFA3AC2F7F</t>
  </si>
  <si>
    <t>http://transparencia.esonora.gob.mx/NR/rdonlyres/F2D1066E-80B7-4F33-A60F-C4B3CDF41DEE/275063/EDOSITUACI%C3%93NFINANCIERA1ERTRIM2018.pdf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</si>
</sst>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8.45703125" customWidth="true" bestFit="true"/>
    <col min="7" max="7" width="154.976562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56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57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58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59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60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61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62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63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64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65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66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67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68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69</v>
      </c>
      <c r="B20" t="s" s="4">
        <v>37</v>
      </c>
      <c r="C20" t="s" s="4">
        <v>38</v>
      </c>
      <c r="D20" t="s" s="4">
        <v>39</v>
      </c>
      <c r="E20" t="s" s="4">
        <v>70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70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70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70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70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70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70</v>
      </c>
      <c r="F26" t="s" s="4">
        <v>83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70</v>
      </c>
      <c r="F27" t="s" s="4">
        <v>85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86</v>
      </c>
      <c r="B28" t="s" s="4">
        <v>37</v>
      </c>
      <c r="C28" t="s" s="4">
        <v>38</v>
      </c>
      <c r="D28" t="s" s="4">
        <v>39</v>
      </c>
      <c r="E28" t="s" s="4">
        <v>70</v>
      </c>
      <c r="F28" t="s" s="4">
        <v>87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88</v>
      </c>
      <c r="B29" t="s" s="4">
        <v>37</v>
      </c>
      <c r="C29" t="s" s="4">
        <v>38</v>
      </c>
      <c r="D29" t="s" s="4">
        <v>39</v>
      </c>
      <c r="E29" t="s" s="4">
        <v>70</v>
      </c>
      <c r="F29" t="s" s="4">
        <v>89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90</v>
      </c>
      <c r="B30" t="s" s="4">
        <v>37</v>
      </c>
      <c r="C30" t="s" s="4">
        <v>38</v>
      </c>
      <c r="D30" t="s" s="4">
        <v>39</v>
      </c>
      <c r="E30" t="s" s="4">
        <v>70</v>
      </c>
      <c r="F30" t="s" s="4">
        <v>91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92</v>
      </c>
      <c r="B31" t="s" s="4">
        <v>37</v>
      </c>
      <c r="C31" t="s" s="4">
        <v>38</v>
      </c>
      <c r="D31" t="s" s="4">
        <v>39</v>
      </c>
      <c r="E31" t="s" s="4">
        <v>70</v>
      </c>
      <c r="F31" t="s" s="4">
        <v>93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94</v>
      </c>
      <c r="B32" t="s" s="4">
        <v>37</v>
      </c>
      <c r="C32" t="s" s="4">
        <v>38</v>
      </c>
      <c r="D32" t="s" s="4">
        <v>39</v>
      </c>
      <c r="E32" t="s" s="4">
        <v>95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95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95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38</v>
      </c>
      <c r="D35" t="s" s="4">
        <v>39</v>
      </c>
      <c r="E35" t="s" s="4">
        <v>95</v>
      </c>
      <c r="F35" t="s" s="4">
        <v>102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103</v>
      </c>
      <c r="B36" t="s" s="4">
        <v>37</v>
      </c>
      <c r="C36" t="s" s="4">
        <v>38</v>
      </c>
      <c r="D36" t="s" s="4">
        <v>39</v>
      </c>
      <c r="E36" t="s" s="4">
        <v>40</v>
      </c>
      <c r="F36" t="s" s="4">
        <v>104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105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106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107</v>
      </c>
      <c r="B38" t="s" s="4">
        <v>37</v>
      </c>
      <c r="C38" t="s" s="4">
        <v>38</v>
      </c>
      <c r="D38" t="s" s="4">
        <v>39</v>
      </c>
      <c r="E38" t="s" s="4">
        <v>40</v>
      </c>
      <c r="F38" t="s" s="4">
        <v>108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110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111</v>
      </c>
      <c r="B40" t="s" s="4">
        <v>37</v>
      </c>
      <c r="C40" t="s" s="4">
        <v>38</v>
      </c>
      <c r="D40" t="s" s="4">
        <v>39</v>
      </c>
      <c r="E40" t="s" s="4">
        <v>40</v>
      </c>
      <c r="F40" t="s" s="4">
        <v>112</v>
      </c>
      <c r="G40" t="s" s="4">
        <v>42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113</v>
      </c>
      <c r="B41" t="s" s="4">
        <v>37</v>
      </c>
      <c r="C41" t="s" s="4">
        <v>114</v>
      </c>
      <c r="D41" t="s" s="4">
        <v>115</v>
      </c>
      <c r="E41" t="s" s="4">
        <v>40</v>
      </c>
      <c r="F41" t="s" s="4">
        <v>116</v>
      </c>
      <c r="G41" t="s" s="4">
        <v>117</v>
      </c>
      <c r="H41" t="s" s="4">
        <v>118</v>
      </c>
      <c r="I41" t="s" s="4">
        <v>119</v>
      </c>
      <c r="J41" t="s" s="4">
        <v>120</v>
      </c>
      <c r="K41" t="s" s="4">
        <v>121</v>
      </c>
      <c r="L41" t="s" s="4">
        <v>46</v>
      </c>
    </row>
    <row r="42" ht="45.0" customHeight="true">
      <c r="A42" t="s" s="4">
        <v>122</v>
      </c>
      <c r="B42" t="s" s="4">
        <v>37</v>
      </c>
      <c r="C42" t="s" s="4">
        <v>114</v>
      </c>
      <c r="D42" t="s" s="4">
        <v>115</v>
      </c>
      <c r="E42" t="s" s="4">
        <v>40</v>
      </c>
      <c r="F42" t="s" s="4">
        <v>123</v>
      </c>
      <c r="G42" t="s" s="4">
        <v>124</v>
      </c>
      <c r="H42" t="s" s="4">
        <v>118</v>
      </c>
      <c r="I42" t="s" s="4">
        <v>119</v>
      </c>
      <c r="J42" t="s" s="4">
        <v>120</v>
      </c>
      <c r="K42" t="s" s="4">
        <v>121</v>
      </c>
      <c r="L42" t="s" s="4">
        <v>46</v>
      </c>
    </row>
    <row r="43" ht="45.0" customHeight="true">
      <c r="A43" t="s" s="4">
        <v>125</v>
      </c>
      <c r="B43" t="s" s="4">
        <v>37</v>
      </c>
      <c r="C43" t="s" s="4">
        <v>114</v>
      </c>
      <c r="D43" t="s" s="4">
        <v>115</v>
      </c>
      <c r="E43" t="s" s="4">
        <v>95</v>
      </c>
      <c r="F43" t="s" s="4">
        <v>126</v>
      </c>
      <c r="G43" t="s" s="4">
        <v>127</v>
      </c>
      <c r="H43" t="s" s="4">
        <v>118</v>
      </c>
      <c r="I43" t="s" s="4">
        <v>119</v>
      </c>
      <c r="J43" t="s" s="4">
        <v>120</v>
      </c>
      <c r="K43" t="s" s="4">
        <v>121</v>
      </c>
      <c r="L43" t="s" s="4">
        <v>46</v>
      </c>
    </row>
    <row r="44" ht="45.0" customHeight="true">
      <c r="A44" t="s" s="4">
        <v>128</v>
      </c>
      <c r="B44" t="s" s="4">
        <v>37</v>
      </c>
      <c r="C44" t="s" s="4">
        <v>114</v>
      </c>
      <c r="D44" t="s" s="4">
        <v>115</v>
      </c>
      <c r="E44" t="s" s="4">
        <v>70</v>
      </c>
      <c r="F44" t="s" s="4">
        <v>129</v>
      </c>
      <c r="G44" t="s" s="4">
        <v>130</v>
      </c>
      <c r="H44" t="s" s="4">
        <v>118</v>
      </c>
      <c r="I44" t="s" s="4">
        <v>119</v>
      </c>
      <c r="J44" t="s" s="4">
        <v>120</v>
      </c>
      <c r="K44" t="s" s="4">
        <v>121</v>
      </c>
      <c r="L44" t="s" s="4">
        <v>46</v>
      </c>
    </row>
    <row r="45" ht="45.0" customHeight="true">
      <c r="A45" t="s" s="4">
        <v>131</v>
      </c>
      <c r="B45" t="s" s="4">
        <v>37</v>
      </c>
      <c r="C45" t="s" s="4">
        <v>114</v>
      </c>
      <c r="D45" t="s" s="4">
        <v>115</v>
      </c>
      <c r="E45" t="s" s="4">
        <v>70</v>
      </c>
      <c r="F45" t="s" s="4">
        <v>85</v>
      </c>
      <c r="G45" t="s" s="4">
        <v>132</v>
      </c>
      <c r="H45" t="s" s="4">
        <v>118</v>
      </c>
      <c r="I45" t="s" s="4">
        <v>119</v>
      </c>
      <c r="J45" t="s" s="4">
        <v>120</v>
      </c>
      <c r="K45" t="s" s="4">
        <v>121</v>
      </c>
      <c r="L45" t="s" s="4">
        <v>46</v>
      </c>
    </row>
    <row r="46" ht="45.0" customHeight="true">
      <c r="A46" t="s" s="4">
        <v>133</v>
      </c>
      <c r="B46" t="s" s="4">
        <v>37</v>
      </c>
      <c r="C46" t="s" s="4">
        <v>114</v>
      </c>
      <c r="D46" t="s" s="4">
        <v>115</v>
      </c>
      <c r="E46" t="s" s="4">
        <v>70</v>
      </c>
      <c r="F46" t="s" s="4">
        <v>134</v>
      </c>
      <c r="G46" t="s" s="4">
        <v>135</v>
      </c>
      <c r="H46" t="s" s="4">
        <v>118</v>
      </c>
      <c r="I46" t="s" s="4">
        <v>119</v>
      </c>
      <c r="J46" t="s" s="4">
        <v>120</v>
      </c>
      <c r="K46" t="s" s="4">
        <v>121</v>
      </c>
      <c r="L46" t="s" s="4">
        <v>46</v>
      </c>
    </row>
    <row r="47" ht="45.0" customHeight="true">
      <c r="A47" t="s" s="4">
        <v>136</v>
      </c>
      <c r="B47" t="s" s="4">
        <v>37</v>
      </c>
      <c r="C47" t="s" s="4">
        <v>114</v>
      </c>
      <c r="D47" t="s" s="4">
        <v>115</v>
      </c>
      <c r="E47" t="s" s="4">
        <v>70</v>
      </c>
      <c r="F47" t="s" s="4">
        <v>137</v>
      </c>
      <c r="G47" t="s" s="4">
        <v>138</v>
      </c>
      <c r="H47" t="s" s="4">
        <v>118</v>
      </c>
      <c r="I47" t="s" s="4">
        <v>119</v>
      </c>
      <c r="J47" t="s" s="4">
        <v>120</v>
      </c>
      <c r="K47" t="s" s="4">
        <v>121</v>
      </c>
      <c r="L47" t="s" s="4">
        <v>46</v>
      </c>
    </row>
    <row r="48" ht="45.0" customHeight="true">
      <c r="A48" t="s" s="4">
        <v>139</v>
      </c>
      <c r="B48" t="s" s="4">
        <v>37</v>
      </c>
      <c r="C48" t="s" s="4">
        <v>114</v>
      </c>
      <c r="D48" t="s" s="4">
        <v>115</v>
      </c>
      <c r="E48" t="s" s="4">
        <v>40</v>
      </c>
      <c r="F48" t="s" s="4">
        <v>140</v>
      </c>
      <c r="G48" t="s" s="4">
        <v>141</v>
      </c>
      <c r="H48" t="s" s="4">
        <v>118</v>
      </c>
      <c r="I48" t="s" s="4">
        <v>119</v>
      </c>
      <c r="J48" t="s" s="4">
        <v>120</v>
      </c>
      <c r="K48" t="s" s="4">
        <v>121</v>
      </c>
      <c r="L48" t="s" s="4">
        <v>46</v>
      </c>
    </row>
    <row r="49" ht="45.0" customHeight="true">
      <c r="A49" t="s" s="4">
        <v>142</v>
      </c>
      <c r="B49" t="s" s="4">
        <v>37</v>
      </c>
      <c r="C49" t="s" s="4">
        <v>114</v>
      </c>
      <c r="D49" t="s" s="4">
        <v>143</v>
      </c>
      <c r="E49" t="s" s="4">
        <v>95</v>
      </c>
      <c r="F49" t="s" s="4">
        <v>126</v>
      </c>
      <c r="G49" t="s" s="4">
        <v>144</v>
      </c>
      <c r="H49" t="s" s="4">
        <v>46</v>
      </c>
      <c r="I49" t="s" s="4">
        <v>119</v>
      </c>
      <c r="J49" t="s" s="4">
        <v>145</v>
      </c>
      <c r="K49" t="s" s="4">
        <v>145</v>
      </c>
      <c r="L49" t="s" s="4">
        <v>46</v>
      </c>
    </row>
    <row r="50" ht="45.0" customHeight="true">
      <c r="A50" t="s" s="4">
        <v>146</v>
      </c>
      <c r="B50" t="s" s="4">
        <v>37</v>
      </c>
      <c r="C50" t="s" s="4">
        <v>114</v>
      </c>
      <c r="D50" t="s" s="4">
        <v>143</v>
      </c>
      <c r="E50" t="s" s="4">
        <v>70</v>
      </c>
      <c r="F50" t="s" s="4">
        <v>85</v>
      </c>
      <c r="G50" t="s" s="4">
        <v>147</v>
      </c>
      <c r="H50" t="s" s="4">
        <v>46</v>
      </c>
      <c r="I50" t="s" s="4">
        <v>119</v>
      </c>
      <c r="J50" t="s" s="4">
        <v>145</v>
      </c>
      <c r="K50" t="s" s="4">
        <v>145</v>
      </c>
      <c r="L50" t="s" s="4">
        <v>46</v>
      </c>
    </row>
    <row r="51" ht="45.0" customHeight="true">
      <c r="A51" t="s" s="4">
        <v>148</v>
      </c>
      <c r="B51" t="s" s="4">
        <v>37</v>
      </c>
      <c r="C51" t="s" s="4">
        <v>114</v>
      </c>
      <c r="D51" t="s" s="4">
        <v>143</v>
      </c>
      <c r="E51" t="s" s="4">
        <v>40</v>
      </c>
      <c r="F51" t="s" s="4">
        <v>116</v>
      </c>
      <c r="G51" t="s" s="4">
        <v>149</v>
      </c>
      <c r="H51" t="s" s="4">
        <v>46</v>
      </c>
      <c r="I51" t="s" s="4">
        <v>119</v>
      </c>
      <c r="J51" t="s" s="4">
        <v>145</v>
      </c>
      <c r="K51" t="s" s="4">
        <v>145</v>
      </c>
      <c r="L51" t="s" s="4">
        <v>46</v>
      </c>
    </row>
    <row r="52" ht="45.0" customHeight="true">
      <c r="A52" t="s" s="4">
        <v>150</v>
      </c>
      <c r="B52" t="s" s="4">
        <v>37</v>
      </c>
      <c r="C52" t="s" s="4">
        <v>114</v>
      </c>
      <c r="D52" t="s" s="4">
        <v>143</v>
      </c>
      <c r="E52" t="s" s="4">
        <v>70</v>
      </c>
      <c r="F52" t="s" s="4">
        <v>134</v>
      </c>
      <c r="G52" t="s" s="4">
        <v>151</v>
      </c>
      <c r="H52" t="s" s="4">
        <v>46</v>
      </c>
      <c r="I52" t="s" s="4">
        <v>119</v>
      </c>
      <c r="J52" t="s" s="4">
        <v>145</v>
      </c>
      <c r="K52" t="s" s="4">
        <v>145</v>
      </c>
      <c r="L52" t="s" s="4">
        <v>46</v>
      </c>
    </row>
    <row r="53" ht="45.0" customHeight="true">
      <c r="A53" t="s" s="4">
        <v>152</v>
      </c>
      <c r="B53" t="s" s="4">
        <v>37</v>
      </c>
      <c r="C53" t="s" s="4">
        <v>114</v>
      </c>
      <c r="D53" t="s" s="4">
        <v>143</v>
      </c>
      <c r="E53" t="s" s="4">
        <v>40</v>
      </c>
      <c r="F53" t="s" s="4">
        <v>123</v>
      </c>
      <c r="G53" t="s" s="4">
        <v>153</v>
      </c>
      <c r="H53" t="s" s="4">
        <v>46</v>
      </c>
      <c r="I53" t="s" s="4">
        <v>119</v>
      </c>
      <c r="J53" t="s" s="4">
        <v>145</v>
      </c>
      <c r="K53" t="s" s="4">
        <v>145</v>
      </c>
      <c r="L53" t="s" s="4">
        <v>46</v>
      </c>
    </row>
    <row r="54" ht="45.0" customHeight="true">
      <c r="A54" t="s" s="4">
        <v>154</v>
      </c>
      <c r="B54" t="s" s="4">
        <v>37</v>
      </c>
      <c r="C54" t="s" s="4">
        <v>114</v>
      </c>
      <c r="D54" t="s" s="4">
        <v>143</v>
      </c>
      <c r="E54" t="s" s="4">
        <v>70</v>
      </c>
      <c r="F54" t="s" s="4">
        <v>129</v>
      </c>
      <c r="G54" t="s" s="4">
        <v>155</v>
      </c>
      <c r="H54" t="s" s="4">
        <v>46</v>
      </c>
      <c r="I54" t="s" s="4">
        <v>119</v>
      </c>
      <c r="J54" t="s" s="4">
        <v>145</v>
      </c>
      <c r="K54" t="s" s="4">
        <v>145</v>
      </c>
      <c r="L54" t="s" s="4">
        <v>46</v>
      </c>
    </row>
    <row r="55" ht="45.0" customHeight="true">
      <c r="A55" t="s" s="4">
        <v>156</v>
      </c>
      <c r="B55" t="s" s="4">
        <v>37</v>
      </c>
      <c r="C55" t="s" s="4">
        <v>114</v>
      </c>
      <c r="D55" t="s" s="4">
        <v>143</v>
      </c>
      <c r="E55" t="s" s="4">
        <v>70</v>
      </c>
      <c r="F55" t="s" s="4">
        <v>137</v>
      </c>
      <c r="G55" t="s" s="4">
        <v>157</v>
      </c>
      <c r="H55" t="s" s="4">
        <v>46</v>
      </c>
      <c r="I55" t="s" s="4">
        <v>119</v>
      </c>
      <c r="J55" t="s" s="4">
        <v>145</v>
      </c>
      <c r="K55" t="s" s="4">
        <v>145</v>
      </c>
      <c r="L55" t="s" s="4">
        <v>46</v>
      </c>
    </row>
    <row r="56" ht="45.0" customHeight="true">
      <c r="A56" t="s" s="4">
        <v>158</v>
      </c>
      <c r="B56" t="s" s="4">
        <v>37</v>
      </c>
      <c r="C56" t="s" s="4">
        <v>114</v>
      </c>
      <c r="D56" t="s" s="4">
        <v>143</v>
      </c>
      <c r="E56" t="s" s="4">
        <v>70</v>
      </c>
      <c r="F56" t="s" s="4">
        <v>140</v>
      </c>
      <c r="G56" t="s" s="4">
        <v>159</v>
      </c>
      <c r="H56" t="s" s="4">
        <v>46</v>
      </c>
      <c r="I56" t="s" s="4">
        <v>119</v>
      </c>
      <c r="J56" t="s" s="4">
        <v>145</v>
      </c>
      <c r="K56" t="s" s="4">
        <v>145</v>
      </c>
      <c r="L56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40</v>
      </c>
    </row>
    <row r="3">
      <c r="A3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2020-04-24T22:44:00Z</dcterms:created>
  <dc:creator>Apache POI</dc:creator>
</cp:coreProperties>
</file>