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<sst xmlns="http://schemas.openxmlformats.org/spreadsheetml/2006/main" count="1819" uniqueCount="270">
  <si>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</si>
  <si>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</si>
  <si>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</si>
  <si>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</si>
  <si>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</si>
  <si>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</si>
  <si>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</si>
  <si>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</si>
  <si>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</si>
  <si>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</si>
  <si>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</si>
  <si>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</si>
  <si>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</si>
  <si>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</si>
  <si>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</si>
  <si>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</si>
  <si>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</si>
  <si>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</si>
  <si>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</si>
  <si>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</si>
  <si>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</si>
  <si>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</si>
  <si>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</si>
  <si>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</si>
  <si>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</si>
  <si>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</si>
  <si>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</si>
  <si>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</si>
  <si>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</si>
  <si>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</si>
  <si>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</si>
  <si>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</si>
  <si>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</si>
  <si>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</si>
  <si>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</si>
  <si>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</si>
  <si>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C72EAF5A6641995D34DC3AC09A2C6E46</t>
  </si>
  <si>
    <t>2019</t>
  </si>
  <si>
    <t>01/04/2019</t>
  </si>
  <si>
    <t>30/06/2019</t>
  </si>
  <si>
    <t>Presupuestal</t>
  </si>
  <si>
    <t>Estado Analítico del Ejercicio Presupuesto de Egresos Detallado-LDF Por Unidad Administrativa</t>
  </si>
  <si>
    <t>http://transparencia.esonora.gob.mx/Sonora/Transparencia/Poder+Ejecutivo/Entidades/COECYT/Hist%C3%B3rico/Balance+General+y+Estados+Financieros/SEVAC.htm</t>
  </si>
  <si>
    <t>https://hacienda.sonora.gob.mx/finanzas-publicas/rendicion-de-cuentas/informe-trimestral/2019/</t>
  </si>
  <si>
    <t>Dirección de Planeación Estratégica y Adminsitrativa</t>
  </si>
  <si>
    <t>10/07/2019</t>
  </si>
  <si>
    <t/>
  </si>
  <si>
    <t>6862AB7AF6122B76AEF373E4357AD9DD</t>
  </si>
  <si>
    <t>Estado Analítico del Ejercicio Presupuesto de EgresosPor Unidad Administrativa</t>
  </si>
  <si>
    <t>28AC1455A6070E42DE455C75DA979024</t>
  </si>
  <si>
    <t>Estado Analítico del Ejercicio Presupuesto de Egresos- Clasificación Económica (Por Tipo de Gasto)</t>
  </si>
  <si>
    <t>A7FB71112359389A721A87C4E89AFA5C</t>
  </si>
  <si>
    <t>Estado Analítico del Ejercicio Presupuesto de Egresos Detallado-LDF Clasificación Por Objeto del Gasto</t>
  </si>
  <si>
    <t>3ED2413B7ABA276F237EFE930102EC2B</t>
  </si>
  <si>
    <t>Estado Analítico del Ejercicio Presupuesto de Egresos</t>
  </si>
  <si>
    <t>0140A68A167602B0D635710E063E1F21</t>
  </si>
  <si>
    <t>Conciliación entre los Ingresos Presupuestarios y Contables</t>
  </si>
  <si>
    <t>39E94D09DE2576D9B86C56A213F62061</t>
  </si>
  <si>
    <t>Estado Analítico de Ingresos Detallado-LDF</t>
  </si>
  <si>
    <t>B85335FB3E31226D76C3563CB1EB2721</t>
  </si>
  <si>
    <t>Estado Analítico de Ingresos</t>
  </si>
  <si>
    <t>E5B82965A0A6F1264D107BA54F4AB79C</t>
  </si>
  <si>
    <t>Contable</t>
  </si>
  <si>
    <t>Notas a los Estados Financieros</t>
  </si>
  <si>
    <t>DAAE4ABC5692B26D5D9D3B569C5DADC4</t>
  </si>
  <si>
    <t>Informe sobre Pasivos Contingentes</t>
  </si>
  <si>
    <t>2D75BFF1E11C569F196D6E178DFA0FB8</t>
  </si>
  <si>
    <t>Informe Analítico de Obligaciones Diferentes de Financiamiento-LDF</t>
  </si>
  <si>
    <t>DE9715412AA5E34ACA62CF2990CDB634</t>
  </si>
  <si>
    <t>Informe Analítico de la Deuda y Otros Pasivos-Detallado-LDF</t>
  </si>
  <si>
    <t>4B5AB5ACC1728EBC4101EC62E41CFEA4</t>
  </si>
  <si>
    <t>Estado Analítico de la Deuda y Otros Pasivos</t>
  </si>
  <si>
    <t>886E52954A4BAE70B4A96609F8179D5A</t>
  </si>
  <si>
    <t>Estado Analítico del Activo</t>
  </si>
  <si>
    <t>0F09D400D955DD9F20D8E88EB9204E4B</t>
  </si>
  <si>
    <t>Estado de Flujos de Efectivo</t>
  </si>
  <si>
    <t>315EF2EB22615B214605F00099F67A99</t>
  </si>
  <si>
    <t>Estado de Cambios en la Situación Financiera</t>
  </si>
  <si>
    <t>142084450DEB00F9AA650033F444E281</t>
  </si>
  <si>
    <t>Estado de Variación en la Hacienda Pública</t>
  </si>
  <si>
    <t>2B2B57C61765D3456467362B3CFA641A</t>
  </si>
  <si>
    <t>Estado de Actividades</t>
  </si>
  <si>
    <t>0054C16A141536F27ABC83ACBC9204E1</t>
  </si>
  <si>
    <t>Estado de Situación Financiera-Detallado-LDF</t>
  </si>
  <si>
    <t>B8B93F9FD122528C542374B36070312B</t>
  </si>
  <si>
    <t>Estado de Situación Financiera</t>
  </si>
  <si>
    <t>B744665CFB1324896B14AEB98E7F447B</t>
  </si>
  <si>
    <t>Programático</t>
  </si>
  <si>
    <t>Matriz de Indicadores de Resultados</t>
  </si>
  <si>
    <t>C1DE8D5F413F9A8197019BFAF7B71DE4</t>
  </si>
  <si>
    <t>Informe de Avance Programático</t>
  </si>
  <si>
    <t>3D9AA05F695DDF5DC66059702E511351</t>
  </si>
  <si>
    <t>Gasto por Proyectos de Inversión</t>
  </si>
  <si>
    <t>0F97CAD145CC21E49FC3FC470C6F51C3</t>
  </si>
  <si>
    <t>Gasto por Categoría Programática</t>
  </si>
  <si>
    <t>B1FD821B9185201C47344B31DA3CD6FB</t>
  </si>
  <si>
    <t>Intereses de la Deuda</t>
  </si>
  <si>
    <t>A0C4E6CDFCA918FDAEF860AAB0B9D459</t>
  </si>
  <si>
    <t>Endeudamiento Neto</t>
  </si>
  <si>
    <t>6BB9C06ABC02045C7ACDA413AE281E56</t>
  </si>
  <si>
    <t>Conciliación entre los Egresos Presupuestarios y los Gastos Contables</t>
  </si>
  <si>
    <t>ACDFB56AE43C6D2F36E20955465D1283</t>
  </si>
  <si>
    <t>Estado Analítico del Ejercicio Presupuesto de Egresos - Detallado-LDF - (Clasificación de Servicios Personales por Categoría)</t>
  </si>
  <si>
    <t>7780EBD1E480346706F9BA691CCBDFC8</t>
  </si>
  <si>
    <t>Estado Analítico del Ejercicio Presupuesto de Egresos- Por Partida del Gasto</t>
  </si>
  <si>
    <t>F982453D14754D2DC33223291CB87FF8</t>
  </si>
  <si>
    <t>Estado Analítico del Ejercicio Presupuesto de Egresos -Detallado-LDF Clasificación Funcional (Finalidad y Función)</t>
  </si>
  <si>
    <t>86CD16ABBE59F46FAA3A73B8982BAF91</t>
  </si>
  <si>
    <t>Estado Analítico del Ejercicio Presupuesto de Egresos- Clasificación Funcional (Finalidad y Función)</t>
  </si>
  <si>
    <t>3B3B8645FA75616FD3DD279EF34C5754</t>
  </si>
  <si>
    <t>Estado Analítico del Ejercicio Presupuesto de Egresos - Clasificación Administrativa, Por tipo de Organismo o Entidad Paraestatal</t>
  </si>
  <si>
    <t>9EF59BB0581B88731E2B9DA6E2E6151C</t>
  </si>
  <si>
    <t>Estado Analítico del Ejercicio Presupuesto de Egresos - Clasificación Administrativa, Por Poderes</t>
  </si>
  <si>
    <t>F6E3D8759E37327892E66E70E0D4217E</t>
  </si>
  <si>
    <t>01/01/2019</t>
  </si>
  <si>
    <t>31/03/2019</t>
  </si>
  <si>
    <t>10/04/2019</t>
  </si>
  <si>
    <t>2C04280F3DD6BD0B65BF241A4C5ABBFF</t>
  </si>
  <si>
    <t>5F623442E2A8F3D821418ADBD2008CCD</t>
  </si>
  <si>
    <t>9FD0909CA821957B64A638C9C202C401</t>
  </si>
  <si>
    <t>748EF7A0A1BB1A5FE2BDE924BA92F6F1</t>
  </si>
  <si>
    <t>4E82A03E18592AB8D6039F8FEC7FF371</t>
  </si>
  <si>
    <t>C791BBFB2FFFF546FC1315E1E0A60524</t>
  </si>
  <si>
    <t>7D5E108B2648584ED82B863DA3CC2D69</t>
  </si>
  <si>
    <t>450C6DF7F0CF7A2BAA8DCC8C283BF3EA</t>
  </si>
  <si>
    <t>8E3F98FF0C6D1D688C4E89D0A8C27E57</t>
  </si>
  <si>
    <t>8CA8AC0CAA204DA4B814DA8DD875860E</t>
  </si>
  <si>
    <t>DB614B8F127A94E336C1020106CC6DDE</t>
  </si>
  <si>
    <t>592E330A68BDD30D68B1A957367DA2E7</t>
  </si>
  <si>
    <t>52B3FD7FED3174B427717B6B21C2D031</t>
  </si>
  <si>
    <t>8D41F9F6367D51EBA321F3E6D641D700</t>
  </si>
  <si>
    <t>7F8393A6CD997AD20AF685550B9D33B8</t>
  </si>
  <si>
    <t>D7C89E408F1CD6BE2FAFDB84AAE51429</t>
  </si>
  <si>
    <t>11B8750FFD8A3C353C11632ED16349F6</t>
  </si>
  <si>
    <t>BB5317C4579E0B93F933781E88408178</t>
  </si>
  <si>
    <t>E44835622D47B94D57961407E1F0C124</t>
  </si>
  <si>
    <t>3C7F6AB58EF053D016471AE96CE0E014</t>
  </si>
  <si>
    <t>76510A5631B71D9823381EEC030AEC3B</t>
  </si>
  <si>
    <t>20DB2F5A8115ACF063CE8D66F94AC773</t>
  </si>
  <si>
    <t>06153304D2E0F9FDB597E0C02580575F</t>
  </si>
  <si>
    <t>82A0FA0E78BB5E6F81B4ED555FD5992C</t>
  </si>
  <si>
    <t>5C1A43D2CA07EF8E06330D12EDE4C65B</t>
  </si>
  <si>
    <t>467EB70CF1F509BC79DCFF3C40753646</t>
  </si>
  <si>
    <t>6E2DB73138C3E19C77798973EC8B2DD4</t>
  </si>
  <si>
    <t>DAB7E1689BCD3C99CFB4CF5DF0F2DF37</t>
  </si>
  <si>
    <t>E28B39849D2C56EEFBB6DEB80DD56B5F</t>
  </si>
  <si>
    <t>A48CA6B7BF5734305B74E1A60BAD8654</t>
  </si>
  <si>
    <t>B08551CA5EE7F25C4FF49B99763B7EB1</t>
  </si>
  <si>
    <t>E216DBC87A1C1D083F6299603A34F6E5</t>
  </si>
  <si>
    <t>F20C40A47CE3F0A09628E18B7BC3AB35</t>
  </si>
  <si>
    <t>2018</t>
  </si>
  <si>
    <t>01/10/2018</t>
  </si>
  <si>
    <t>31/12/2018</t>
  </si>
  <si>
    <t>https://hacienda.sonora.gob.mx/finanzas-publicas/rendicion-de-cuentas/informe-trimestral/2018/</t>
  </si>
  <si>
    <t>10/01/2019</t>
  </si>
  <si>
    <t>79C9A206E5C5A3D45442B9255FD7A14B</t>
  </si>
  <si>
    <t>75A10ED6E275CAF0522CA9FCAE655DD0</t>
  </si>
  <si>
    <t>EEA589E856002C6CB8432C6DD6D17DC6</t>
  </si>
  <si>
    <t>572C98E8C46D7B799F3B572BBB4157B5</t>
  </si>
  <si>
    <t>5C49629F9642137E142FB919C7151D9F</t>
  </si>
  <si>
    <t>E94A3274D02070E8B4D1437A918D3D0D</t>
  </si>
  <si>
    <t>A69DDFEB18248A37291ABA3017C83925</t>
  </si>
  <si>
    <t>0D6FE498D4AC41A14C94BBB1D1DC3DB8</t>
  </si>
  <si>
    <t>357C87C413622BF4EECF6CCA2FB68C3B</t>
  </si>
  <si>
    <t>52A088580D413685DDF2008705409ABB</t>
  </si>
  <si>
    <t>4346987D3206401D193E74B3FFA7A222</t>
  </si>
  <si>
    <t>277E194FF4C6E7FDD6A6E9E984AECC07</t>
  </si>
  <si>
    <t>CE06F9FE7D0E2421733FD65AEFDFAA6B</t>
  </si>
  <si>
    <t>01EB0CB89717CD4BFAE1C12FE476A859</t>
  </si>
  <si>
    <t>321AA8A00F5B4A446B36DB59AB22E346</t>
  </si>
  <si>
    <t>316E1AA17D54D48F4F03ABB4C9EC18D1</t>
  </si>
  <si>
    <t>B4DEA4324D18BCD3C898A83214FB7B93</t>
  </si>
  <si>
    <t>DB042C3540F645C0C5D3D66492C23E95</t>
  </si>
  <si>
    <t>502B88682716A580AE18BDE471B3462E</t>
  </si>
  <si>
    <t>FEA7DAEE01210C877A09668DD7876C85</t>
  </si>
  <si>
    <t>7979292EC3AB47A3C47A77B1BD4A1B0F</t>
  </si>
  <si>
    <t>81871EDAEC2D84258A0F9A4F5E157549</t>
  </si>
  <si>
    <t>AFFD395EEDB87832053C610CC95E28D9</t>
  </si>
  <si>
    <t>1FC30330E5E04691C72AFD1058210D09</t>
  </si>
  <si>
    <t>0E2511256C6FF66AB0F26B6F9D22EEC0</t>
  </si>
  <si>
    <t>4872A306DDA4FFAAC6A5C17971328D91</t>
  </si>
  <si>
    <t>E51866BC04947E0A9ECDB20701D32FD7</t>
  </si>
  <si>
    <t>3927B067E570CA0864DC2F967AF383E6</t>
  </si>
  <si>
    <t>560C820353B1AACB67C85893C1F285E1</t>
  </si>
  <si>
    <t>4B7B4F30741C91D3D3A26E86C6D3C4CE</t>
  </si>
  <si>
    <t>30416608D859DBFF17112677EB24D3A9</t>
  </si>
  <si>
    <t>B13A14F8A301774F08AE65FB00F95610</t>
  </si>
  <si>
    <t>34288CDCF56F4CB8D5C5D464E09DF0CC</t>
  </si>
  <si>
    <t>01/07/2018</t>
  </si>
  <si>
    <t>30/09/2018</t>
  </si>
  <si>
    <t>10/10/2018</t>
  </si>
  <si>
    <t>0A69D90FC7A91489388513CC13C2779D</t>
  </si>
  <si>
    <t>9C8C9E11FC11C994ACC20FA3468895D3</t>
  </si>
  <si>
    <t>82640D605C392CAAC1A22B2B67C38246</t>
  </si>
  <si>
    <t>5251513A18507DFE96636B039B0967BC</t>
  </si>
  <si>
    <t>DC16366B640ED10F53AB2D0DED4CBD1F</t>
  </si>
  <si>
    <t>FCB11C005B2F83C7E8288D7E070408CE</t>
  </si>
  <si>
    <t>D4C0957A19E279CC58ABBE5EAB34C395</t>
  </si>
  <si>
    <t>AC67D86E9A95987E62B8BABF120BEA14</t>
  </si>
  <si>
    <t>850913B0B30003B7B41E308236BFA15E</t>
  </si>
  <si>
    <t>A1CDC03B9D25723FCB25DDEF618B3B5F</t>
  </si>
  <si>
    <t>3DBFDE11F56FFBC92AAC4D941D315858</t>
  </si>
  <si>
    <t>34E2C7EFAEF612E968086E101A6313FF</t>
  </si>
  <si>
    <t>7F12E69A2276C5A6E89419E9BFA1B79A</t>
  </si>
  <si>
    <t>C8D1AF9968CC8E67C8AE456AD6AC0D19</t>
  </si>
  <si>
    <t>A21DCF2261968718DDA48CD9922970D6</t>
  </si>
  <si>
    <t>4BC68A00AB840DCC6AF62E46B15274FC</t>
  </si>
  <si>
    <t>B5DA05FF3206334AEC39EAB2ED88EFFE</t>
  </si>
  <si>
    <t>C172F1FBC266818A2F17D12D1BBE1767</t>
  </si>
  <si>
    <t>136B2B64546AC23D52516A80612FE5DF</t>
  </si>
  <si>
    <t>A5835A692B531FFD0331CEE2AEF402F5</t>
  </si>
  <si>
    <t>0FAC25E5A132C39529A2E0B89821F099</t>
  </si>
  <si>
    <t>9521EA4764034F0DCB6297162C2DD210</t>
  </si>
  <si>
    <t>D468B2D560A7349FF727E56365A0379C</t>
  </si>
  <si>
    <t>92F7EBD8BBE3E740AD2C8B513AD1BC90</t>
  </si>
  <si>
    <t>5300BD8B04D28C556FD5EF7D64C7132F</t>
  </si>
  <si>
    <t>573F7696C9714F78FC9211653BB9E4D1</t>
  </si>
  <si>
    <t>CD7B60ED47D05C4D48115E4ECD927495</t>
  </si>
  <si>
    <t>811C9B11C4A6E50BC3712A3018E2C73B</t>
  </si>
  <si>
    <t>08CBAF738595FE72F33C6A4C99237161</t>
  </si>
  <si>
    <t>FFE9A3B1DF454F677E47B927D418EA73</t>
  </si>
  <si>
    <t>ED077464AC81A92773DF2D70B1E9C7F8</t>
  </si>
  <si>
    <t>C64F9F2EE1A3975FD37D70408198CEA6</t>
  </si>
  <si>
    <t>9986A387D6AF08269D41F384A5A7F7EE</t>
  </si>
  <si>
    <t>01/01/2018</t>
  </si>
  <si>
    <t>30/06/2018</t>
  </si>
  <si>
    <t xml:space="preserve">Estado del Ejercicio del Presupuesto de Egresos por Capítulo del Gasto </t>
  </si>
  <si>
    <t>http://transparencia.esonora.gob.mx/NR/rdonlyres/BA4E0B87-CD6A-4EF8-AB81-288D60638AF2/295800/ETCAII13EDOANAL%C3%8DTICODELEJDELPPTODEEGRESOSXPARTIDAD.pdf</t>
  </si>
  <si>
    <t>https://hacienda.sonora.gob.mx/finanzas-publicas/</t>
  </si>
  <si>
    <t xml:space="preserve">Dirección de Planeación Estratégica y Administrativa </t>
  </si>
  <si>
    <t>10/08/2018</t>
  </si>
  <si>
    <t>11/08/2018</t>
  </si>
  <si>
    <t>66668E3D18B91B67207FFE7C7F977B63</t>
  </si>
  <si>
    <t xml:space="preserve">Estado Analítico del Ejercicio del Presupuesto de Egresos </t>
  </si>
  <si>
    <t>http://transparencia.esonora.gob.mx/NR/rdonlyres/BA4E0B87-CD6A-4EF8-AB81-288D60638AF2/295793/ETCAII04EDOANAL%C3%8DTICODELEJDELPPTODEEGRESOSXCLASIFXO.pdf</t>
  </si>
  <si>
    <t>5B71EA345EBD248A38BE87D75D04E7D9</t>
  </si>
  <si>
    <t xml:space="preserve">Avance Programático </t>
  </si>
  <si>
    <t>http://transparencia.esonora.gob.mx/NR/rdonlyres/BA4E0B87-CD6A-4EF8-AB81-288D60638AF2/295814/INDICADORESDERESULTADOSAnal%C3%ADticodemetasxURyAn%C3%A1lisi.pdf</t>
  </si>
  <si>
    <t>E0CBEB6741DDF847B525875A8590F019</t>
  </si>
  <si>
    <t>Estado de Actividades (Resultados)</t>
  </si>
  <si>
    <t>http://transparencia.esonora.gob.mx/NR/rdonlyres/BA4E0B87-CD6A-4EF8-AB81-288D60638AF2/295781/ETCAI03EDODEACTIVIDADES2TRIM18.pdf</t>
  </si>
  <si>
    <t>27A03E0914E6B870834216866303D163</t>
  </si>
  <si>
    <t>http://transparencia.esonora.gob.mx/NR/rdonlyres/BA4E0B87-CD6A-4EF8-AB81-288D60638AF2/295783/ETCAI05EDODECAMBIOSENLASITUACI%C3%93NFINANCIERA2TRIM18.pdf</t>
  </si>
  <si>
    <t>21B155D73A43420E6F5F9733F97DC6EC</t>
  </si>
  <si>
    <t xml:space="preserve">Estado de Flujos de Efectivo </t>
  </si>
  <si>
    <t>http://transparencia.esonora.gob.mx/NR/rdonlyres/BA4E0B87-CD6A-4EF8-AB81-288D60638AF2/295784/ETCAI06EDODEFLUJOSDEEFECTIVO2TRIM18.pdf</t>
  </si>
  <si>
    <t>4E2A57A11BA89067F3E4EBFC1DED0B45</t>
  </si>
  <si>
    <t>Estado de Variaciones en la Hacienda Pública</t>
  </si>
  <si>
    <t>http://transparencia.esonora.gob.mx/NR/rdonlyres/BA4E0B87-CD6A-4EF8-AB81-288D60638AF2/295782/ETCAI04EDOVARIACI%C3%93NENLAHACIENDAP%C3%9ABLICA2TRIM18.pdf</t>
  </si>
  <si>
    <t>5CC1B928B538C726791173A4FEB7A56D</t>
  </si>
  <si>
    <t>Estado de la Situación Financiera</t>
  </si>
  <si>
    <t>http://transparencia.esonora.gob.mx/NR/rdonlyres/BA4E0B87-CD6A-4EF8-AB81-288D60638AF2/295780/ETCAI01EDODELASITUACI%C3%93NFINANCIERAyETCAI02EDOSITFIN.pdf</t>
  </si>
  <si>
    <t>E19A5B3B161437A9</t>
  </si>
  <si>
    <t>31/03/2018</t>
  </si>
  <si>
    <t>http://transparencia.esonora.gob.mx/NR/rdonlyres/A526FD56-6F33-4D38-87A0-EDCD8AA9B266/275046/INFORME_AVANCE_PROGRAMATICO1erTrim2018.pdf</t>
  </si>
  <si>
    <t>30/04/2018</t>
  </si>
  <si>
    <t>FD20DCF636104630</t>
  </si>
  <si>
    <t>http://transparencia.esonora.gob.mx/NR/rdonlyres/F44FF7D9-9911-4AF2-A749-E7873920490C/275062/EDODECAMBIOS1ERTRIM2018.pdf</t>
  </si>
  <si>
    <t>4653F11129DB1DC6</t>
  </si>
  <si>
    <t>http://transparencia.esonora.gob.mx/NR/rdonlyres/F6379B96-734E-4529-819E-2D1DCE52A4D9/275022/EDODELEJERCICIODELPPTODEEGRESOSXCAPDEGASTO1ERTRIM2.pdf</t>
  </si>
  <si>
    <t>D2A1F593FB44D8D2</t>
  </si>
  <si>
    <t>http://transparencia.esonora.gob.mx/NR/rdonlyres/F2D1066E-80B7-4F33-A60F-C4B3CDF41DEE/275065/EDOFLUJOEFECTIVOS1ERTRIM2018.pdf</t>
  </si>
  <si>
    <t>9FE159B90FBBBC8A</t>
  </si>
  <si>
    <t>http://transparencia.esonora.gob.mx/NR/rdonlyres/868B51FC-B0CE-4021-A5F5-FCF6F4CD6FE7/275020/EDOANALITICODELEJDELPPTODEEGRESOS1ERTRIM2018.pdf</t>
  </si>
  <si>
    <t>AFAF95F09C4A4DE8</t>
  </si>
  <si>
    <t>http://transparencia.esonora.gob.mx/NR/rdonlyres/2DBFDFC5-23BE-40D1-91B4-1248C4CE20A3/275061/EDOACTIVIDADESRESULTADOS1ERTRIM2018.pdf</t>
  </si>
  <si>
    <t>A7FA7EF0D0EF8D39</t>
  </si>
  <si>
    <t>http://transparencia.esonora.gob.mx/NR/rdonlyres/F2D1066E-80B7-4F33-A60F-C4B3CDF41DEE/275064/EDOVARIACIONES1ERTRIM2018.pdf</t>
  </si>
  <si>
    <t>D8F8AEFFA3AC2F7F</t>
  </si>
  <si>
    <t>http://transparencia.esonora.gob.mx/NR/rdonlyres/F2D1066E-80B7-4F33-A60F-C4B3CDF41DEE/275063/EDOSITUACI%C3%93NFINANCIERA1ERTRIM2018.pdf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</si>
</sst>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8.45703125" customWidth="true" bestFit="true"/>
    <col min="7" max="7" width="154.9765625" customWidth="true" bestFit="true"/>
    <col min="8" max="8" width="81.878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7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52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54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55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56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57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58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59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60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61</v>
      </c>
      <c r="B16" t="s" s="4">
        <v>37</v>
      </c>
      <c r="C16" t="s" s="4">
        <v>38</v>
      </c>
      <c r="D16" t="s" s="4">
        <v>39</v>
      </c>
      <c r="E16" t="s" s="4">
        <v>62</v>
      </c>
      <c r="F16" t="s" s="4">
        <v>63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62</v>
      </c>
      <c r="F17" t="s" s="4">
        <v>65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66</v>
      </c>
      <c r="B18" t="s" s="4">
        <v>37</v>
      </c>
      <c r="C18" t="s" s="4">
        <v>38</v>
      </c>
      <c r="D18" t="s" s="4">
        <v>39</v>
      </c>
      <c r="E18" t="s" s="4">
        <v>62</v>
      </c>
      <c r="F18" t="s" s="4">
        <v>67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62</v>
      </c>
      <c r="F19" t="s" s="4">
        <v>69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62</v>
      </c>
      <c r="F20" t="s" s="4">
        <v>71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62</v>
      </c>
      <c r="F21" t="s" s="4">
        <v>73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62</v>
      </c>
      <c r="F22" t="s" s="4">
        <v>75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62</v>
      </c>
      <c r="F23" t="s" s="4">
        <v>77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62</v>
      </c>
      <c r="F24" t="s" s="4">
        <v>79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62</v>
      </c>
      <c r="F25" t="s" s="4">
        <v>81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62</v>
      </c>
      <c r="F26" t="s" s="4">
        <v>83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84</v>
      </c>
      <c r="B27" t="s" s="4">
        <v>37</v>
      </c>
      <c r="C27" t="s" s="4">
        <v>38</v>
      </c>
      <c r="D27" t="s" s="4">
        <v>39</v>
      </c>
      <c r="E27" t="s" s="4">
        <v>62</v>
      </c>
      <c r="F27" t="s" s="4">
        <v>85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86</v>
      </c>
      <c r="B28" t="s" s="4">
        <v>37</v>
      </c>
      <c r="C28" t="s" s="4">
        <v>38</v>
      </c>
      <c r="D28" t="s" s="4">
        <v>39</v>
      </c>
      <c r="E28" t="s" s="4">
        <v>87</v>
      </c>
      <c r="F28" t="s" s="4">
        <v>88</v>
      </c>
      <c r="G28" t="s" s="4">
        <v>42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89</v>
      </c>
      <c r="B29" t="s" s="4">
        <v>37</v>
      </c>
      <c r="C29" t="s" s="4">
        <v>38</v>
      </c>
      <c r="D29" t="s" s="4">
        <v>39</v>
      </c>
      <c r="E29" t="s" s="4">
        <v>87</v>
      </c>
      <c r="F29" t="s" s="4">
        <v>90</v>
      </c>
      <c r="G29" t="s" s="4">
        <v>42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91</v>
      </c>
      <c r="B30" t="s" s="4">
        <v>37</v>
      </c>
      <c r="C30" t="s" s="4">
        <v>38</v>
      </c>
      <c r="D30" t="s" s="4">
        <v>39</v>
      </c>
      <c r="E30" t="s" s="4">
        <v>87</v>
      </c>
      <c r="F30" t="s" s="4">
        <v>92</v>
      </c>
      <c r="G30" t="s" s="4">
        <v>42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93</v>
      </c>
      <c r="B31" t="s" s="4">
        <v>37</v>
      </c>
      <c r="C31" t="s" s="4">
        <v>38</v>
      </c>
      <c r="D31" t="s" s="4">
        <v>39</v>
      </c>
      <c r="E31" t="s" s="4">
        <v>87</v>
      </c>
      <c r="F31" t="s" s="4">
        <v>94</v>
      </c>
      <c r="G31" t="s" s="4">
        <v>42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95</v>
      </c>
      <c r="B32" t="s" s="4">
        <v>37</v>
      </c>
      <c r="C32" t="s" s="4">
        <v>38</v>
      </c>
      <c r="D32" t="s" s="4">
        <v>39</v>
      </c>
      <c r="E32" t="s" s="4">
        <v>40</v>
      </c>
      <c r="F32" t="s" s="4">
        <v>96</v>
      </c>
      <c r="G32" t="s" s="4">
        <v>42</v>
      </c>
      <c r="H32" t="s" s="4">
        <v>43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97</v>
      </c>
      <c r="B33" t="s" s="4">
        <v>37</v>
      </c>
      <c r="C33" t="s" s="4">
        <v>38</v>
      </c>
      <c r="D33" t="s" s="4">
        <v>39</v>
      </c>
      <c r="E33" t="s" s="4">
        <v>40</v>
      </c>
      <c r="F33" t="s" s="4">
        <v>98</v>
      </c>
      <c r="G33" t="s" s="4">
        <v>42</v>
      </c>
      <c r="H33" t="s" s="4">
        <v>43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99</v>
      </c>
      <c r="B34" t="s" s="4">
        <v>37</v>
      </c>
      <c r="C34" t="s" s="4">
        <v>38</v>
      </c>
      <c r="D34" t="s" s="4">
        <v>39</v>
      </c>
      <c r="E34" t="s" s="4">
        <v>40</v>
      </c>
      <c r="F34" t="s" s="4">
        <v>100</v>
      </c>
      <c r="G34" t="s" s="4">
        <v>42</v>
      </c>
      <c r="H34" t="s" s="4">
        <v>43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101</v>
      </c>
      <c r="B35" t="s" s="4">
        <v>37</v>
      </c>
      <c r="C35" t="s" s="4">
        <v>38</v>
      </c>
      <c r="D35" t="s" s="4">
        <v>39</v>
      </c>
      <c r="E35" t="s" s="4">
        <v>40</v>
      </c>
      <c r="F35" t="s" s="4">
        <v>102</v>
      </c>
      <c r="G35" t="s" s="4">
        <v>42</v>
      </c>
      <c r="H35" t="s" s="4">
        <v>43</v>
      </c>
      <c r="I35" t="s" s="4">
        <v>44</v>
      </c>
      <c r="J35" t="s" s="4">
        <v>45</v>
      </c>
      <c r="K35" t="s" s="4">
        <v>45</v>
      </c>
      <c r="L35" t="s" s="4">
        <v>46</v>
      </c>
    </row>
    <row r="36" ht="45.0" customHeight="true">
      <c r="A36" t="s" s="4">
        <v>103</v>
      </c>
      <c r="B36" t="s" s="4">
        <v>37</v>
      </c>
      <c r="C36" t="s" s="4">
        <v>38</v>
      </c>
      <c r="D36" t="s" s="4">
        <v>39</v>
      </c>
      <c r="E36" t="s" s="4">
        <v>40</v>
      </c>
      <c r="F36" t="s" s="4">
        <v>104</v>
      </c>
      <c r="G36" t="s" s="4">
        <v>42</v>
      </c>
      <c r="H36" t="s" s="4">
        <v>43</v>
      </c>
      <c r="I36" t="s" s="4">
        <v>44</v>
      </c>
      <c r="J36" t="s" s="4">
        <v>45</v>
      </c>
      <c r="K36" t="s" s="4">
        <v>45</v>
      </c>
      <c r="L36" t="s" s="4">
        <v>46</v>
      </c>
    </row>
    <row r="37" ht="45.0" customHeight="true">
      <c r="A37" t="s" s="4">
        <v>105</v>
      </c>
      <c r="B37" t="s" s="4">
        <v>37</v>
      </c>
      <c r="C37" t="s" s="4">
        <v>38</v>
      </c>
      <c r="D37" t="s" s="4">
        <v>39</v>
      </c>
      <c r="E37" t="s" s="4">
        <v>40</v>
      </c>
      <c r="F37" t="s" s="4">
        <v>106</v>
      </c>
      <c r="G37" t="s" s="4">
        <v>42</v>
      </c>
      <c r="H37" t="s" s="4">
        <v>43</v>
      </c>
      <c r="I37" t="s" s="4">
        <v>44</v>
      </c>
      <c r="J37" t="s" s="4">
        <v>45</v>
      </c>
      <c r="K37" t="s" s="4">
        <v>45</v>
      </c>
      <c r="L37" t="s" s="4">
        <v>46</v>
      </c>
    </row>
    <row r="38" ht="45.0" customHeight="true">
      <c r="A38" t="s" s="4">
        <v>107</v>
      </c>
      <c r="B38" t="s" s="4">
        <v>37</v>
      </c>
      <c r="C38" t="s" s="4">
        <v>38</v>
      </c>
      <c r="D38" t="s" s="4">
        <v>39</v>
      </c>
      <c r="E38" t="s" s="4">
        <v>40</v>
      </c>
      <c r="F38" t="s" s="4">
        <v>108</v>
      </c>
      <c r="G38" t="s" s="4">
        <v>42</v>
      </c>
      <c r="H38" t="s" s="4">
        <v>43</v>
      </c>
      <c r="I38" t="s" s="4">
        <v>44</v>
      </c>
      <c r="J38" t="s" s="4">
        <v>45</v>
      </c>
      <c r="K38" t="s" s="4">
        <v>45</v>
      </c>
      <c r="L38" t="s" s="4">
        <v>46</v>
      </c>
    </row>
    <row r="39" ht="45.0" customHeight="true">
      <c r="A39" t="s" s="4">
        <v>109</v>
      </c>
      <c r="B39" t="s" s="4">
        <v>37</v>
      </c>
      <c r="C39" t="s" s="4">
        <v>38</v>
      </c>
      <c r="D39" t="s" s="4">
        <v>39</v>
      </c>
      <c r="E39" t="s" s="4">
        <v>40</v>
      </c>
      <c r="F39" t="s" s="4">
        <v>110</v>
      </c>
      <c r="G39" t="s" s="4">
        <v>42</v>
      </c>
      <c r="H39" t="s" s="4">
        <v>43</v>
      </c>
      <c r="I39" t="s" s="4">
        <v>44</v>
      </c>
      <c r="J39" t="s" s="4">
        <v>45</v>
      </c>
      <c r="K39" t="s" s="4">
        <v>45</v>
      </c>
      <c r="L39" t="s" s="4">
        <v>46</v>
      </c>
    </row>
    <row r="40" ht="45.0" customHeight="true">
      <c r="A40" t="s" s="4">
        <v>111</v>
      </c>
      <c r="B40" t="s" s="4">
        <v>37</v>
      </c>
      <c r="C40" t="s" s="4">
        <v>38</v>
      </c>
      <c r="D40" t="s" s="4">
        <v>39</v>
      </c>
      <c r="E40" t="s" s="4">
        <v>40</v>
      </c>
      <c r="F40" t="s" s="4">
        <v>112</v>
      </c>
      <c r="G40" t="s" s="4">
        <v>42</v>
      </c>
      <c r="H40" t="s" s="4">
        <v>43</v>
      </c>
      <c r="I40" t="s" s="4">
        <v>44</v>
      </c>
      <c r="J40" t="s" s="4">
        <v>45</v>
      </c>
      <c r="K40" t="s" s="4">
        <v>45</v>
      </c>
      <c r="L40" t="s" s="4">
        <v>46</v>
      </c>
    </row>
    <row r="41" ht="45.0" customHeight="true">
      <c r="A41" t="s" s="4">
        <v>113</v>
      </c>
      <c r="B41" t="s" s="4">
        <v>37</v>
      </c>
      <c r="C41" t="s" s="4">
        <v>114</v>
      </c>
      <c r="D41" t="s" s="4">
        <v>115</v>
      </c>
      <c r="E41" t="s" s="4">
        <v>40</v>
      </c>
      <c r="F41" t="s" s="4">
        <v>112</v>
      </c>
      <c r="G41" t="s" s="4">
        <v>42</v>
      </c>
      <c r="H41" t="s" s="4">
        <v>43</v>
      </c>
      <c r="I41" t="s" s="4">
        <v>44</v>
      </c>
      <c r="J41" t="s" s="4">
        <v>116</v>
      </c>
      <c r="K41" t="s" s="4">
        <v>116</v>
      </c>
      <c r="L41" t="s" s="4">
        <v>46</v>
      </c>
    </row>
    <row r="42" ht="45.0" customHeight="true">
      <c r="A42" t="s" s="4">
        <v>117</v>
      </c>
      <c r="B42" t="s" s="4">
        <v>37</v>
      </c>
      <c r="C42" t="s" s="4">
        <v>114</v>
      </c>
      <c r="D42" t="s" s="4">
        <v>115</v>
      </c>
      <c r="E42" t="s" s="4">
        <v>40</v>
      </c>
      <c r="F42" t="s" s="4">
        <v>41</v>
      </c>
      <c r="G42" t="s" s="4">
        <v>42</v>
      </c>
      <c r="H42" t="s" s="4">
        <v>43</v>
      </c>
      <c r="I42" t="s" s="4">
        <v>44</v>
      </c>
      <c r="J42" t="s" s="4">
        <v>116</v>
      </c>
      <c r="K42" t="s" s="4">
        <v>116</v>
      </c>
      <c r="L42" t="s" s="4">
        <v>46</v>
      </c>
    </row>
    <row r="43" ht="45.0" customHeight="true">
      <c r="A43" t="s" s="4">
        <v>118</v>
      </c>
      <c r="B43" t="s" s="4">
        <v>37</v>
      </c>
      <c r="C43" t="s" s="4">
        <v>114</v>
      </c>
      <c r="D43" t="s" s="4">
        <v>115</v>
      </c>
      <c r="E43" t="s" s="4">
        <v>40</v>
      </c>
      <c r="F43" t="s" s="4">
        <v>48</v>
      </c>
      <c r="G43" t="s" s="4">
        <v>42</v>
      </c>
      <c r="H43" t="s" s="4">
        <v>43</v>
      </c>
      <c r="I43" t="s" s="4">
        <v>44</v>
      </c>
      <c r="J43" t="s" s="4">
        <v>116</v>
      </c>
      <c r="K43" t="s" s="4">
        <v>116</v>
      </c>
      <c r="L43" t="s" s="4">
        <v>46</v>
      </c>
    </row>
    <row r="44" ht="45.0" customHeight="true">
      <c r="A44" t="s" s="4">
        <v>119</v>
      </c>
      <c r="B44" t="s" s="4">
        <v>37</v>
      </c>
      <c r="C44" t="s" s="4">
        <v>114</v>
      </c>
      <c r="D44" t="s" s="4">
        <v>115</v>
      </c>
      <c r="E44" t="s" s="4">
        <v>40</v>
      </c>
      <c r="F44" t="s" s="4">
        <v>50</v>
      </c>
      <c r="G44" t="s" s="4">
        <v>42</v>
      </c>
      <c r="H44" t="s" s="4">
        <v>43</v>
      </c>
      <c r="I44" t="s" s="4">
        <v>44</v>
      </c>
      <c r="J44" t="s" s="4">
        <v>116</v>
      </c>
      <c r="K44" t="s" s="4">
        <v>116</v>
      </c>
      <c r="L44" t="s" s="4">
        <v>46</v>
      </c>
    </row>
    <row r="45" ht="45.0" customHeight="true">
      <c r="A45" t="s" s="4">
        <v>120</v>
      </c>
      <c r="B45" t="s" s="4">
        <v>37</v>
      </c>
      <c r="C45" t="s" s="4">
        <v>114</v>
      </c>
      <c r="D45" t="s" s="4">
        <v>115</v>
      </c>
      <c r="E45" t="s" s="4">
        <v>40</v>
      </c>
      <c r="F45" t="s" s="4">
        <v>52</v>
      </c>
      <c r="G45" t="s" s="4">
        <v>42</v>
      </c>
      <c r="H45" t="s" s="4">
        <v>43</v>
      </c>
      <c r="I45" t="s" s="4">
        <v>44</v>
      </c>
      <c r="J45" t="s" s="4">
        <v>116</v>
      </c>
      <c r="K45" t="s" s="4">
        <v>116</v>
      </c>
      <c r="L45" t="s" s="4">
        <v>46</v>
      </c>
    </row>
    <row r="46" ht="45.0" customHeight="true">
      <c r="A46" t="s" s="4">
        <v>121</v>
      </c>
      <c r="B46" t="s" s="4">
        <v>37</v>
      </c>
      <c r="C46" t="s" s="4">
        <v>114</v>
      </c>
      <c r="D46" t="s" s="4">
        <v>115</v>
      </c>
      <c r="E46" t="s" s="4">
        <v>40</v>
      </c>
      <c r="F46" t="s" s="4">
        <v>54</v>
      </c>
      <c r="G46" t="s" s="4">
        <v>42</v>
      </c>
      <c r="H46" t="s" s="4">
        <v>43</v>
      </c>
      <c r="I46" t="s" s="4">
        <v>44</v>
      </c>
      <c r="J46" t="s" s="4">
        <v>116</v>
      </c>
      <c r="K46" t="s" s="4">
        <v>116</v>
      </c>
      <c r="L46" t="s" s="4">
        <v>46</v>
      </c>
    </row>
    <row r="47" ht="45.0" customHeight="true">
      <c r="A47" t="s" s="4">
        <v>122</v>
      </c>
      <c r="B47" t="s" s="4">
        <v>37</v>
      </c>
      <c r="C47" t="s" s="4">
        <v>114</v>
      </c>
      <c r="D47" t="s" s="4">
        <v>115</v>
      </c>
      <c r="E47" t="s" s="4">
        <v>40</v>
      </c>
      <c r="F47" t="s" s="4">
        <v>56</v>
      </c>
      <c r="G47" t="s" s="4">
        <v>42</v>
      </c>
      <c r="H47" t="s" s="4">
        <v>43</v>
      </c>
      <c r="I47" t="s" s="4">
        <v>44</v>
      </c>
      <c r="J47" t="s" s="4">
        <v>116</v>
      </c>
      <c r="K47" t="s" s="4">
        <v>116</v>
      </c>
      <c r="L47" t="s" s="4">
        <v>46</v>
      </c>
    </row>
    <row r="48" ht="45.0" customHeight="true">
      <c r="A48" t="s" s="4">
        <v>123</v>
      </c>
      <c r="B48" t="s" s="4">
        <v>37</v>
      </c>
      <c r="C48" t="s" s="4">
        <v>114</v>
      </c>
      <c r="D48" t="s" s="4">
        <v>115</v>
      </c>
      <c r="E48" t="s" s="4">
        <v>40</v>
      </c>
      <c r="F48" t="s" s="4">
        <v>58</v>
      </c>
      <c r="G48" t="s" s="4">
        <v>42</v>
      </c>
      <c r="H48" t="s" s="4">
        <v>43</v>
      </c>
      <c r="I48" t="s" s="4">
        <v>44</v>
      </c>
      <c r="J48" t="s" s="4">
        <v>116</v>
      </c>
      <c r="K48" t="s" s="4">
        <v>116</v>
      </c>
      <c r="L48" t="s" s="4">
        <v>46</v>
      </c>
    </row>
    <row r="49" ht="45.0" customHeight="true">
      <c r="A49" t="s" s="4">
        <v>124</v>
      </c>
      <c r="B49" t="s" s="4">
        <v>37</v>
      </c>
      <c r="C49" t="s" s="4">
        <v>114</v>
      </c>
      <c r="D49" t="s" s="4">
        <v>115</v>
      </c>
      <c r="E49" t="s" s="4">
        <v>40</v>
      </c>
      <c r="F49" t="s" s="4">
        <v>60</v>
      </c>
      <c r="G49" t="s" s="4">
        <v>42</v>
      </c>
      <c r="H49" t="s" s="4">
        <v>43</v>
      </c>
      <c r="I49" t="s" s="4">
        <v>44</v>
      </c>
      <c r="J49" t="s" s="4">
        <v>116</v>
      </c>
      <c r="K49" t="s" s="4">
        <v>116</v>
      </c>
      <c r="L49" t="s" s="4">
        <v>46</v>
      </c>
    </row>
    <row r="50" ht="45.0" customHeight="true">
      <c r="A50" t="s" s="4">
        <v>125</v>
      </c>
      <c r="B50" t="s" s="4">
        <v>37</v>
      </c>
      <c r="C50" t="s" s="4">
        <v>114</v>
      </c>
      <c r="D50" t="s" s="4">
        <v>115</v>
      </c>
      <c r="E50" t="s" s="4">
        <v>62</v>
      </c>
      <c r="F50" t="s" s="4">
        <v>63</v>
      </c>
      <c r="G50" t="s" s="4">
        <v>42</v>
      </c>
      <c r="H50" t="s" s="4">
        <v>43</v>
      </c>
      <c r="I50" t="s" s="4">
        <v>44</v>
      </c>
      <c r="J50" t="s" s="4">
        <v>116</v>
      </c>
      <c r="K50" t="s" s="4">
        <v>116</v>
      </c>
      <c r="L50" t="s" s="4">
        <v>46</v>
      </c>
    </row>
    <row r="51" ht="45.0" customHeight="true">
      <c r="A51" t="s" s="4">
        <v>126</v>
      </c>
      <c r="B51" t="s" s="4">
        <v>37</v>
      </c>
      <c r="C51" t="s" s="4">
        <v>114</v>
      </c>
      <c r="D51" t="s" s="4">
        <v>115</v>
      </c>
      <c r="E51" t="s" s="4">
        <v>62</v>
      </c>
      <c r="F51" t="s" s="4">
        <v>65</v>
      </c>
      <c r="G51" t="s" s="4">
        <v>42</v>
      </c>
      <c r="H51" t="s" s="4">
        <v>43</v>
      </c>
      <c r="I51" t="s" s="4">
        <v>44</v>
      </c>
      <c r="J51" t="s" s="4">
        <v>116</v>
      </c>
      <c r="K51" t="s" s="4">
        <v>116</v>
      </c>
      <c r="L51" t="s" s="4">
        <v>46</v>
      </c>
    </row>
    <row r="52" ht="45.0" customHeight="true">
      <c r="A52" t="s" s="4">
        <v>127</v>
      </c>
      <c r="B52" t="s" s="4">
        <v>37</v>
      </c>
      <c r="C52" t="s" s="4">
        <v>114</v>
      </c>
      <c r="D52" t="s" s="4">
        <v>115</v>
      </c>
      <c r="E52" t="s" s="4">
        <v>62</v>
      </c>
      <c r="F52" t="s" s="4">
        <v>67</v>
      </c>
      <c r="G52" t="s" s="4">
        <v>42</v>
      </c>
      <c r="H52" t="s" s="4">
        <v>43</v>
      </c>
      <c r="I52" t="s" s="4">
        <v>44</v>
      </c>
      <c r="J52" t="s" s="4">
        <v>116</v>
      </c>
      <c r="K52" t="s" s="4">
        <v>116</v>
      </c>
      <c r="L52" t="s" s="4">
        <v>46</v>
      </c>
    </row>
    <row r="53" ht="45.0" customHeight="true">
      <c r="A53" t="s" s="4">
        <v>128</v>
      </c>
      <c r="B53" t="s" s="4">
        <v>37</v>
      </c>
      <c r="C53" t="s" s="4">
        <v>114</v>
      </c>
      <c r="D53" t="s" s="4">
        <v>115</v>
      </c>
      <c r="E53" t="s" s="4">
        <v>62</v>
      </c>
      <c r="F53" t="s" s="4">
        <v>69</v>
      </c>
      <c r="G53" t="s" s="4">
        <v>42</v>
      </c>
      <c r="H53" t="s" s="4">
        <v>43</v>
      </c>
      <c r="I53" t="s" s="4">
        <v>44</v>
      </c>
      <c r="J53" t="s" s="4">
        <v>116</v>
      </c>
      <c r="K53" t="s" s="4">
        <v>116</v>
      </c>
      <c r="L53" t="s" s="4">
        <v>46</v>
      </c>
    </row>
    <row r="54" ht="45.0" customHeight="true">
      <c r="A54" t="s" s="4">
        <v>129</v>
      </c>
      <c r="B54" t="s" s="4">
        <v>37</v>
      </c>
      <c r="C54" t="s" s="4">
        <v>114</v>
      </c>
      <c r="D54" t="s" s="4">
        <v>115</v>
      </c>
      <c r="E54" t="s" s="4">
        <v>62</v>
      </c>
      <c r="F54" t="s" s="4">
        <v>71</v>
      </c>
      <c r="G54" t="s" s="4">
        <v>42</v>
      </c>
      <c r="H54" t="s" s="4">
        <v>43</v>
      </c>
      <c r="I54" t="s" s="4">
        <v>44</v>
      </c>
      <c r="J54" t="s" s="4">
        <v>116</v>
      </c>
      <c r="K54" t="s" s="4">
        <v>116</v>
      </c>
      <c r="L54" t="s" s="4">
        <v>46</v>
      </c>
    </row>
    <row r="55" ht="45.0" customHeight="true">
      <c r="A55" t="s" s="4">
        <v>130</v>
      </c>
      <c r="B55" t="s" s="4">
        <v>37</v>
      </c>
      <c r="C55" t="s" s="4">
        <v>114</v>
      </c>
      <c r="D55" t="s" s="4">
        <v>115</v>
      </c>
      <c r="E55" t="s" s="4">
        <v>62</v>
      </c>
      <c r="F55" t="s" s="4">
        <v>73</v>
      </c>
      <c r="G55" t="s" s="4">
        <v>42</v>
      </c>
      <c r="H55" t="s" s="4">
        <v>43</v>
      </c>
      <c r="I55" t="s" s="4">
        <v>44</v>
      </c>
      <c r="J55" t="s" s="4">
        <v>116</v>
      </c>
      <c r="K55" t="s" s="4">
        <v>116</v>
      </c>
      <c r="L55" t="s" s="4">
        <v>46</v>
      </c>
    </row>
    <row r="56" ht="45.0" customHeight="true">
      <c r="A56" t="s" s="4">
        <v>131</v>
      </c>
      <c r="B56" t="s" s="4">
        <v>37</v>
      </c>
      <c r="C56" t="s" s="4">
        <v>114</v>
      </c>
      <c r="D56" t="s" s="4">
        <v>115</v>
      </c>
      <c r="E56" t="s" s="4">
        <v>62</v>
      </c>
      <c r="F56" t="s" s="4">
        <v>75</v>
      </c>
      <c r="G56" t="s" s="4">
        <v>42</v>
      </c>
      <c r="H56" t="s" s="4">
        <v>43</v>
      </c>
      <c r="I56" t="s" s="4">
        <v>44</v>
      </c>
      <c r="J56" t="s" s="4">
        <v>116</v>
      </c>
      <c r="K56" t="s" s="4">
        <v>116</v>
      </c>
      <c r="L56" t="s" s="4">
        <v>46</v>
      </c>
    </row>
    <row r="57" ht="45.0" customHeight="true">
      <c r="A57" t="s" s="4">
        <v>132</v>
      </c>
      <c r="B57" t="s" s="4">
        <v>37</v>
      </c>
      <c r="C57" t="s" s="4">
        <v>114</v>
      </c>
      <c r="D57" t="s" s="4">
        <v>115</v>
      </c>
      <c r="E57" t="s" s="4">
        <v>62</v>
      </c>
      <c r="F57" t="s" s="4">
        <v>77</v>
      </c>
      <c r="G57" t="s" s="4">
        <v>42</v>
      </c>
      <c r="H57" t="s" s="4">
        <v>43</v>
      </c>
      <c r="I57" t="s" s="4">
        <v>44</v>
      </c>
      <c r="J57" t="s" s="4">
        <v>116</v>
      </c>
      <c r="K57" t="s" s="4">
        <v>116</v>
      </c>
      <c r="L57" t="s" s="4">
        <v>46</v>
      </c>
    </row>
    <row r="58" ht="45.0" customHeight="true">
      <c r="A58" t="s" s="4">
        <v>133</v>
      </c>
      <c r="B58" t="s" s="4">
        <v>37</v>
      </c>
      <c r="C58" t="s" s="4">
        <v>114</v>
      </c>
      <c r="D58" t="s" s="4">
        <v>115</v>
      </c>
      <c r="E58" t="s" s="4">
        <v>62</v>
      </c>
      <c r="F58" t="s" s="4">
        <v>79</v>
      </c>
      <c r="G58" t="s" s="4">
        <v>42</v>
      </c>
      <c r="H58" t="s" s="4">
        <v>43</v>
      </c>
      <c r="I58" t="s" s="4">
        <v>44</v>
      </c>
      <c r="J58" t="s" s="4">
        <v>116</v>
      </c>
      <c r="K58" t="s" s="4">
        <v>116</v>
      </c>
      <c r="L58" t="s" s="4">
        <v>46</v>
      </c>
    </row>
    <row r="59" ht="45.0" customHeight="true">
      <c r="A59" t="s" s="4">
        <v>134</v>
      </c>
      <c r="B59" t="s" s="4">
        <v>37</v>
      </c>
      <c r="C59" t="s" s="4">
        <v>114</v>
      </c>
      <c r="D59" t="s" s="4">
        <v>115</v>
      </c>
      <c r="E59" t="s" s="4">
        <v>62</v>
      </c>
      <c r="F59" t="s" s="4">
        <v>81</v>
      </c>
      <c r="G59" t="s" s="4">
        <v>42</v>
      </c>
      <c r="H59" t="s" s="4">
        <v>43</v>
      </c>
      <c r="I59" t="s" s="4">
        <v>44</v>
      </c>
      <c r="J59" t="s" s="4">
        <v>116</v>
      </c>
      <c r="K59" t="s" s="4">
        <v>116</v>
      </c>
      <c r="L59" t="s" s="4">
        <v>46</v>
      </c>
    </row>
    <row r="60" ht="45.0" customHeight="true">
      <c r="A60" t="s" s="4">
        <v>135</v>
      </c>
      <c r="B60" t="s" s="4">
        <v>37</v>
      </c>
      <c r="C60" t="s" s="4">
        <v>114</v>
      </c>
      <c r="D60" t="s" s="4">
        <v>115</v>
      </c>
      <c r="E60" t="s" s="4">
        <v>62</v>
      </c>
      <c r="F60" t="s" s="4">
        <v>83</v>
      </c>
      <c r="G60" t="s" s="4">
        <v>42</v>
      </c>
      <c r="H60" t="s" s="4">
        <v>43</v>
      </c>
      <c r="I60" t="s" s="4">
        <v>44</v>
      </c>
      <c r="J60" t="s" s="4">
        <v>116</v>
      </c>
      <c r="K60" t="s" s="4">
        <v>116</v>
      </c>
      <c r="L60" t="s" s="4">
        <v>46</v>
      </c>
    </row>
    <row r="61" ht="45.0" customHeight="true">
      <c r="A61" t="s" s="4">
        <v>136</v>
      </c>
      <c r="B61" t="s" s="4">
        <v>37</v>
      </c>
      <c r="C61" t="s" s="4">
        <v>114</v>
      </c>
      <c r="D61" t="s" s="4">
        <v>115</v>
      </c>
      <c r="E61" t="s" s="4">
        <v>62</v>
      </c>
      <c r="F61" t="s" s="4">
        <v>85</v>
      </c>
      <c r="G61" t="s" s="4">
        <v>42</v>
      </c>
      <c r="H61" t="s" s="4">
        <v>43</v>
      </c>
      <c r="I61" t="s" s="4">
        <v>44</v>
      </c>
      <c r="J61" t="s" s="4">
        <v>116</v>
      </c>
      <c r="K61" t="s" s="4">
        <v>116</v>
      </c>
      <c r="L61" t="s" s="4">
        <v>46</v>
      </c>
    </row>
    <row r="62" ht="45.0" customHeight="true">
      <c r="A62" t="s" s="4">
        <v>137</v>
      </c>
      <c r="B62" t="s" s="4">
        <v>37</v>
      </c>
      <c r="C62" t="s" s="4">
        <v>114</v>
      </c>
      <c r="D62" t="s" s="4">
        <v>115</v>
      </c>
      <c r="E62" t="s" s="4">
        <v>87</v>
      </c>
      <c r="F62" t="s" s="4">
        <v>88</v>
      </c>
      <c r="G62" t="s" s="4">
        <v>42</v>
      </c>
      <c r="H62" t="s" s="4">
        <v>43</v>
      </c>
      <c r="I62" t="s" s="4">
        <v>44</v>
      </c>
      <c r="J62" t="s" s="4">
        <v>116</v>
      </c>
      <c r="K62" t="s" s="4">
        <v>116</v>
      </c>
      <c r="L62" t="s" s="4">
        <v>46</v>
      </c>
    </row>
    <row r="63" ht="45.0" customHeight="true">
      <c r="A63" t="s" s="4">
        <v>138</v>
      </c>
      <c r="B63" t="s" s="4">
        <v>37</v>
      </c>
      <c r="C63" t="s" s="4">
        <v>114</v>
      </c>
      <c r="D63" t="s" s="4">
        <v>115</v>
      </c>
      <c r="E63" t="s" s="4">
        <v>87</v>
      </c>
      <c r="F63" t="s" s="4">
        <v>90</v>
      </c>
      <c r="G63" t="s" s="4">
        <v>42</v>
      </c>
      <c r="H63" t="s" s="4">
        <v>43</v>
      </c>
      <c r="I63" t="s" s="4">
        <v>44</v>
      </c>
      <c r="J63" t="s" s="4">
        <v>116</v>
      </c>
      <c r="K63" t="s" s="4">
        <v>116</v>
      </c>
      <c r="L63" t="s" s="4">
        <v>46</v>
      </c>
    </row>
    <row r="64" ht="45.0" customHeight="true">
      <c r="A64" t="s" s="4">
        <v>139</v>
      </c>
      <c r="B64" t="s" s="4">
        <v>37</v>
      </c>
      <c r="C64" t="s" s="4">
        <v>114</v>
      </c>
      <c r="D64" t="s" s="4">
        <v>115</v>
      </c>
      <c r="E64" t="s" s="4">
        <v>87</v>
      </c>
      <c r="F64" t="s" s="4">
        <v>92</v>
      </c>
      <c r="G64" t="s" s="4">
        <v>42</v>
      </c>
      <c r="H64" t="s" s="4">
        <v>43</v>
      </c>
      <c r="I64" t="s" s="4">
        <v>44</v>
      </c>
      <c r="J64" t="s" s="4">
        <v>116</v>
      </c>
      <c r="K64" t="s" s="4">
        <v>116</v>
      </c>
      <c r="L64" t="s" s="4">
        <v>46</v>
      </c>
    </row>
    <row r="65" ht="45.0" customHeight="true">
      <c r="A65" t="s" s="4">
        <v>140</v>
      </c>
      <c r="B65" t="s" s="4">
        <v>37</v>
      </c>
      <c r="C65" t="s" s="4">
        <v>114</v>
      </c>
      <c r="D65" t="s" s="4">
        <v>115</v>
      </c>
      <c r="E65" t="s" s="4">
        <v>87</v>
      </c>
      <c r="F65" t="s" s="4">
        <v>94</v>
      </c>
      <c r="G65" t="s" s="4">
        <v>42</v>
      </c>
      <c r="H65" t="s" s="4">
        <v>43</v>
      </c>
      <c r="I65" t="s" s="4">
        <v>44</v>
      </c>
      <c r="J65" t="s" s="4">
        <v>116</v>
      </c>
      <c r="K65" t="s" s="4">
        <v>116</v>
      </c>
      <c r="L65" t="s" s="4">
        <v>46</v>
      </c>
    </row>
    <row r="66" ht="45.0" customHeight="true">
      <c r="A66" t="s" s="4">
        <v>141</v>
      </c>
      <c r="B66" t="s" s="4">
        <v>37</v>
      </c>
      <c r="C66" t="s" s="4">
        <v>114</v>
      </c>
      <c r="D66" t="s" s="4">
        <v>115</v>
      </c>
      <c r="E66" t="s" s="4">
        <v>40</v>
      </c>
      <c r="F66" t="s" s="4">
        <v>96</v>
      </c>
      <c r="G66" t="s" s="4">
        <v>42</v>
      </c>
      <c r="H66" t="s" s="4">
        <v>43</v>
      </c>
      <c r="I66" t="s" s="4">
        <v>44</v>
      </c>
      <c r="J66" t="s" s="4">
        <v>116</v>
      </c>
      <c r="K66" t="s" s="4">
        <v>116</v>
      </c>
      <c r="L66" t="s" s="4">
        <v>46</v>
      </c>
    </row>
    <row r="67" ht="45.0" customHeight="true">
      <c r="A67" t="s" s="4">
        <v>142</v>
      </c>
      <c r="B67" t="s" s="4">
        <v>37</v>
      </c>
      <c r="C67" t="s" s="4">
        <v>114</v>
      </c>
      <c r="D67" t="s" s="4">
        <v>115</v>
      </c>
      <c r="E67" t="s" s="4">
        <v>40</v>
      </c>
      <c r="F67" t="s" s="4">
        <v>98</v>
      </c>
      <c r="G67" t="s" s="4">
        <v>42</v>
      </c>
      <c r="H67" t="s" s="4">
        <v>43</v>
      </c>
      <c r="I67" t="s" s="4">
        <v>44</v>
      </c>
      <c r="J67" t="s" s="4">
        <v>116</v>
      </c>
      <c r="K67" t="s" s="4">
        <v>116</v>
      </c>
      <c r="L67" t="s" s="4">
        <v>46</v>
      </c>
    </row>
    <row r="68" ht="45.0" customHeight="true">
      <c r="A68" t="s" s="4">
        <v>143</v>
      </c>
      <c r="B68" t="s" s="4">
        <v>37</v>
      </c>
      <c r="C68" t="s" s="4">
        <v>114</v>
      </c>
      <c r="D68" t="s" s="4">
        <v>115</v>
      </c>
      <c r="E68" t="s" s="4">
        <v>40</v>
      </c>
      <c r="F68" t="s" s="4">
        <v>100</v>
      </c>
      <c r="G68" t="s" s="4">
        <v>42</v>
      </c>
      <c r="H68" t="s" s="4">
        <v>43</v>
      </c>
      <c r="I68" t="s" s="4">
        <v>44</v>
      </c>
      <c r="J68" t="s" s="4">
        <v>116</v>
      </c>
      <c r="K68" t="s" s="4">
        <v>116</v>
      </c>
      <c r="L68" t="s" s="4">
        <v>46</v>
      </c>
    </row>
    <row r="69" ht="45.0" customHeight="true">
      <c r="A69" t="s" s="4">
        <v>144</v>
      </c>
      <c r="B69" t="s" s="4">
        <v>37</v>
      </c>
      <c r="C69" t="s" s="4">
        <v>114</v>
      </c>
      <c r="D69" t="s" s="4">
        <v>115</v>
      </c>
      <c r="E69" t="s" s="4">
        <v>40</v>
      </c>
      <c r="F69" t="s" s="4">
        <v>102</v>
      </c>
      <c r="G69" t="s" s="4">
        <v>42</v>
      </c>
      <c r="H69" t="s" s="4">
        <v>43</v>
      </c>
      <c r="I69" t="s" s="4">
        <v>44</v>
      </c>
      <c r="J69" t="s" s="4">
        <v>116</v>
      </c>
      <c r="K69" t="s" s="4">
        <v>116</v>
      </c>
      <c r="L69" t="s" s="4">
        <v>46</v>
      </c>
    </row>
    <row r="70" ht="45.0" customHeight="true">
      <c r="A70" t="s" s="4">
        <v>145</v>
      </c>
      <c r="B70" t="s" s="4">
        <v>37</v>
      </c>
      <c r="C70" t="s" s="4">
        <v>114</v>
      </c>
      <c r="D70" t="s" s="4">
        <v>115</v>
      </c>
      <c r="E70" t="s" s="4">
        <v>40</v>
      </c>
      <c r="F70" t="s" s="4">
        <v>104</v>
      </c>
      <c r="G70" t="s" s="4">
        <v>42</v>
      </c>
      <c r="H70" t="s" s="4">
        <v>43</v>
      </c>
      <c r="I70" t="s" s="4">
        <v>44</v>
      </c>
      <c r="J70" t="s" s="4">
        <v>116</v>
      </c>
      <c r="K70" t="s" s="4">
        <v>116</v>
      </c>
      <c r="L70" t="s" s="4">
        <v>46</v>
      </c>
    </row>
    <row r="71" ht="45.0" customHeight="true">
      <c r="A71" t="s" s="4">
        <v>146</v>
      </c>
      <c r="B71" t="s" s="4">
        <v>37</v>
      </c>
      <c r="C71" t="s" s="4">
        <v>114</v>
      </c>
      <c r="D71" t="s" s="4">
        <v>115</v>
      </c>
      <c r="E71" t="s" s="4">
        <v>40</v>
      </c>
      <c r="F71" t="s" s="4">
        <v>106</v>
      </c>
      <c r="G71" t="s" s="4">
        <v>42</v>
      </c>
      <c r="H71" t="s" s="4">
        <v>43</v>
      </c>
      <c r="I71" t="s" s="4">
        <v>44</v>
      </c>
      <c r="J71" t="s" s="4">
        <v>116</v>
      </c>
      <c r="K71" t="s" s="4">
        <v>116</v>
      </c>
      <c r="L71" t="s" s="4">
        <v>46</v>
      </c>
    </row>
    <row r="72" ht="45.0" customHeight="true">
      <c r="A72" t="s" s="4">
        <v>147</v>
      </c>
      <c r="B72" t="s" s="4">
        <v>37</v>
      </c>
      <c r="C72" t="s" s="4">
        <v>114</v>
      </c>
      <c r="D72" t="s" s="4">
        <v>115</v>
      </c>
      <c r="E72" t="s" s="4">
        <v>40</v>
      </c>
      <c r="F72" t="s" s="4">
        <v>108</v>
      </c>
      <c r="G72" t="s" s="4">
        <v>42</v>
      </c>
      <c r="H72" t="s" s="4">
        <v>43</v>
      </c>
      <c r="I72" t="s" s="4">
        <v>44</v>
      </c>
      <c r="J72" t="s" s="4">
        <v>116</v>
      </c>
      <c r="K72" t="s" s="4">
        <v>116</v>
      </c>
      <c r="L72" t="s" s="4">
        <v>46</v>
      </c>
    </row>
    <row r="73" ht="45.0" customHeight="true">
      <c r="A73" t="s" s="4">
        <v>148</v>
      </c>
      <c r="B73" t="s" s="4">
        <v>37</v>
      </c>
      <c r="C73" t="s" s="4">
        <v>114</v>
      </c>
      <c r="D73" t="s" s="4">
        <v>115</v>
      </c>
      <c r="E73" t="s" s="4">
        <v>40</v>
      </c>
      <c r="F73" t="s" s="4">
        <v>110</v>
      </c>
      <c r="G73" t="s" s="4">
        <v>42</v>
      </c>
      <c r="H73" t="s" s="4">
        <v>43</v>
      </c>
      <c r="I73" t="s" s="4">
        <v>44</v>
      </c>
      <c r="J73" t="s" s="4">
        <v>116</v>
      </c>
      <c r="K73" t="s" s="4">
        <v>116</v>
      </c>
      <c r="L73" t="s" s="4">
        <v>46</v>
      </c>
    </row>
    <row r="74" ht="45.0" customHeight="true">
      <c r="A74" t="s" s="4">
        <v>149</v>
      </c>
      <c r="B74" t="s" s="4">
        <v>150</v>
      </c>
      <c r="C74" t="s" s="4">
        <v>151</v>
      </c>
      <c r="D74" t="s" s="4">
        <v>152</v>
      </c>
      <c r="E74" t="s" s="4">
        <v>87</v>
      </c>
      <c r="F74" t="s" s="4">
        <v>88</v>
      </c>
      <c r="G74" t="s" s="4">
        <v>42</v>
      </c>
      <c r="H74" t="s" s="4">
        <v>153</v>
      </c>
      <c r="I74" t="s" s="4">
        <v>44</v>
      </c>
      <c r="J74" t="s" s="4">
        <v>154</v>
      </c>
      <c r="K74" t="s" s="4">
        <v>154</v>
      </c>
      <c r="L74" t="s" s="4">
        <v>46</v>
      </c>
    </row>
    <row r="75" ht="45.0" customHeight="true">
      <c r="A75" t="s" s="4">
        <v>155</v>
      </c>
      <c r="B75" t="s" s="4">
        <v>150</v>
      </c>
      <c r="C75" t="s" s="4">
        <v>151</v>
      </c>
      <c r="D75" t="s" s="4">
        <v>152</v>
      </c>
      <c r="E75" t="s" s="4">
        <v>87</v>
      </c>
      <c r="F75" t="s" s="4">
        <v>90</v>
      </c>
      <c r="G75" t="s" s="4">
        <v>42</v>
      </c>
      <c r="H75" t="s" s="4">
        <v>153</v>
      </c>
      <c r="I75" t="s" s="4">
        <v>44</v>
      </c>
      <c r="J75" t="s" s="4">
        <v>154</v>
      </c>
      <c r="K75" t="s" s="4">
        <v>154</v>
      </c>
      <c r="L75" t="s" s="4">
        <v>46</v>
      </c>
    </row>
    <row r="76" ht="45.0" customHeight="true">
      <c r="A76" t="s" s="4">
        <v>156</v>
      </c>
      <c r="B76" t="s" s="4">
        <v>150</v>
      </c>
      <c r="C76" t="s" s="4">
        <v>151</v>
      </c>
      <c r="D76" t="s" s="4">
        <v>152</v>
      </c>
      <c r="E76" t="s" s="4">
        <v>87</v>
      </c>
      <c r="F76" t="s" s="4">
        <v>92</v>
      </c>
      <c r="G76" t="s" s="4">
        <v>42</v>
      </c>
      <c r="H76" t="s" s="4">
        <v>153</v>
      </c>
      <c r="I76" t="s" s="4">
        <v>44</v>
      </c>
      <c r="J76" t="s" s="4">
        <v>154</v>
      </c>
      <c r="K76" t="s" s="4">
        <v>154</v>
      </c>
      <c r="L76" t="s" s="4">
        <v>46</v>
      </c>
    </row>
    <row r="77" ht="45.0" customHeight="true">
      <c r="A77" t="s" s="4">
        <v>157</v>
      </c>
      <c r="B77" t="s" s="4">
        <v>150</v>
      </c>
      <c r="C77" t="s" s="4">
        <v>151</v>
      </c>
      <c r="D77" t="s" s="4">
        <v>152</v>
      </c>
      <c r="E77" t="s" s="4">
        <v>87</v>
      </c>
      <c r="F77" t="s" s="4">
        <v>94</v>
      </c>
      <c r="G77" t="s" s="4">
        <v>42</v>
      </c>
      <c r="H77" t="s" s="4">
        <v>153</v>
      </c>
      <c r="I77" t="s" s="4">
        <v>44</v>
      </c>
      <c r="J77" t="s" s="4">
        <v>154</v>
      </c>
      <c r="K77" t="s" s="4">
        <v>154</v>
      </c>
      <c r="L77" t="s" s="4">
        <v>46</v>
      </c>
    </row>
    <row r="78" ht="45.0" customHeight="true">
      <c r="A78" t="s" s="4">
        <v>158</v>
      </c>
      <c r="B78" t="s" s="4">
        <v>150</v>
      </c>
      <c r="C78" t="s" s="4">
        <v>151</v>
      </c>
      <c r="D78" t="s" s="4">
        <v>152</v>
      </c>
      <c r="E78" t="s" s="4">
        <v>40</v>
      </c>
      <c r="F78" t="s" s="4">
        <v>96</v>
      </c>
      <c r="G78" t="s" s="4">
        <v>42</v>
      </c>
      <c r="H78" t="s" s="4">
        <v>153</v>
      </c>
      <c r="I78" t="s" s="4">
        <v>44</v>
      </c>
      <c r="J78" t="s" s="4">
        <v>154</v>
      </c>
      <c r="K78" t="s" s="4">
        <v>154</v>
      </c>
      <c r="L78" t="s" s="4">
        <v>46</v>
      </c>
    </row>
    <row r="79" ht="45.0" customHeight="true">
      <c r="A79" t="s" s="4">
        <v>159</v>
      </c>
      <c r="B79" t="s" s="4">
        <v>150</v>
      </c>
      <c r="C79" t="s" s="4">
        <v>151</v>
      </c>
      <c r="D79" t="s" s="4">
        <v>152</v>
      </c>
      <c r="E79" t="s" s="4">
        <v>40</v>
      </c>
      <c r="F79" t="s" s="4">
        <v>98</v>
      </c>
      <c r="G79" t="s" s="4">
        <v>42</v>
      </c>
      <c r="H79" t="s" s="4">
        <v>153</v>
      </c>
      <c r="I79" t="s" s="4">
        <v>44</v>
      </c>
      <c r="J79" t="s" s="4">
        <v>154</v>
      </c>
      <c r="K79" t="s" s="4">
        <v>154</v>
      </c>
      <c r="L79" t="s" s="4">
        <v>46</v>
      </c>
    </row>
    <row r="80" ht="45.0" customHeight="true">
      <c r="A80" t="s" s="4">
        <v>160</v>
      </c>
      <c r="B80" t="s" s="4">
        <v>150</v>
      </c>
      <c r="C80" t="s" s="4">
        <v>151</v>
      </c>
      <c r="D80" t="s" s="4">
        <v>152</v>
      </c>
      <c r="E80" t="s" s="4">
        <v>40</v>
      </c>
      <c r="F80" t="s" s="4">
        <v>100</v>
      </c>
      <c r="G80" t="s" s="4">
        <v>42</v>
      </c>
      <c r="H80" t="s" s="4">
        <v>153</v>
      </c>
      <c r="I80" t="s" s="4">
        <v>44</v>
      </c>
      <c r="J80" t="s" s="4">
        <v>154</v>
      </c>
      <c r="K80" t="s" s="4">
        <v>154</v>
      </c>
      <c r="L80" t="s" s="4">
        <v>46</v>
      </c>
    </row>
    <row r="81" ht="45.0" customHeight="true">
      <c r="A81" t="s" s="4">
        <v>161</v>
      </c>
      <c r="B81" t="s" s="4">
        <v>150</v>
      </c>
      <c r="C81" t="s" s="4">
        <v>151</v>
      </c>
      <c r="D81" t="s" s="4">
        <v>152</v>
      </c>
      <c r="E81" t="s" s="4">
        <v>40</v>
      </c>
      <c r="F81" t="s" s="4">
        <v>102</v>
      </c>
      <c r="G81" t="s" s="4">
        <v>42</v>
      </c>
      <c r="H81" t="s" s="4">
        <v>153</v>
      </c>
      <c r="I81" t="s" s="4">
        <v>44</v>
      </c>
      <c r="J81" t="s" s="4">
        <v>154</v>
      </c>
      <c r="K81" t="s" s="4">
        <v>154</v>
      </c>
      <c r="L81" t="s" s="4">
        <v>46</v>
      </c>
    </row>
    <row r="82" ht="45.0" customHeight="true">
      <c r="A82" t="s" s="4">
        <v>162</v>
      </c>
      <c r="B82" t="s" s="4">
        <v>150</v>
      </c>
      <c r="C82" t="s" s="4">
        <v>151</v>
      </c>
      <c r="D82" t="s" s="4">
        <v>152</v>
      </c>
      <c r="E82" t="s" s="4">
        <v>40</v>
      </c>
      <c r="F82" t="s" s="4">
        <v>104</v>
      </c>
      <c r="G82" t="s" s="4">
        <v>42</v>
      </c>
      <c r="H82" t="s" s="4">
        <v>153</v>
      </c>
      <c r="I82" t="s" s="4">
        <v>44</v>
      </c>
      <c r="J82" t="s" s="4">
        <v>154</v>
      </c>
      <c r="K82" t="s" s="4">
        <v>154</v>
      </c>
      <c r="L82" t="s" s="4">
        <v>46</v>
      </c>
    </row>
    <row r="83" ht="45.0" customHeight="true">
      <c r="A83" t="s" s="4">
        <v>163</v>
      </c>
      <c r="B83" t="s" s="4">
        <v>150</v>
      </c>
      <c r="C83" t="s" s="4">
        <v>151</v>
      </c>
      <c r="D83" t="s" s="4">
        <v>152</v>
      </c>
      <c r="E83" t="s" s="4">
        <v>40</v>
      </c>
      <c r="F83" t="s" s="4">
        <v>106</v>
      </c>
      <c r="G83" t="s" s="4">
        <v>42</v>
      </c>
      <c r="H83" t="s" s="4">
        <v>153</v>
      </c>
      <c r="I83" t="s" s="4">
        <v>44</v>
      </c>
      <c r="J83" t="s" s="4">
        <v>154</v>
      </c>
      <c r="K83" t="s" s="4">
        <v>154</v>
      </c>
      <c r="L83" t="s" s="4">
        <v>46</v>
      </c>
    </row>
    <row r="84" ht="45.0" customHeight="true">
      <c r="A84" t="s" s="4">
        <v>164</v>
      </c>
      <c r="B84" t="s" s="4">
        <v>150</v>
      </c>
      <c r="C84" t="s" s="4">
        <v>151</v>
      </c>
      <c r="D84" t="s" s="4">
        <v>152</v>
      </c>
      <c r="E84" t="s" s="4">
        <v>40</v>
      </c>
      <c r="F84" t="s" s="4">
        <v>108</v>
      </c>
      <c r="G84" t="s" s="4">
        <v>42</v>
      </c>
      <c r="H84" t="s" s="4">
        <v>153</v>
      </c>
      <c r="I84" t="s" s="4">
        <v>44</v>
      </c>
      <c r="J84" t="s" s="4">
        <v>154</v>
      </c>
      <c r="K84" t="s" s="4">
        <v>154</v>
      </c>
      <c r="L84" t="s" s="4">
        <v>46</v>
      </c>
    </row>
    <row r="85" ht="45.0" customHeight="true">
      <c r="A85" t="s" s="4">
        <v>165</v>
      </c>
      <c r="B85" t="s" s="4">
        <v>150</v>
      </c>
      <c r="C85" t="s" s="4">
        <v>151</v>
      </c>
      <c r="D85" t="s" s="4">
        <v>152</v>
      </c>
      <c r="E85" t="s" s="4">
        <v>40</v>
      </c>
      <c r="F85" t="s" s="4">
        <v>110</v>
      </c>
      <c r="G85" t="s" s="4">
        <v>42</v>
      </c>
      <c r="H85" t="s" s="4">
        <v>153</v>
      </c>
      <c r="I85" t="s" s="4">
        <v>44</v>
      </c>
      <c r="J85" t="s" s="4">
        <v>154</v>
      </c>
      <c r="K85" t="s" s="4">
        <v>154</v>
      </c>
      <c r="L85" t="s" s="4">
        <v>46</v>
      </c>
    </row>
    <row r="86" ht="45.0" customHeight="true">
      <c r="A86" t="s" s="4">
        <v>166</v>
      </c>
      <c r="B86" t="s" s="4">
        <v>150</v>
      </c>
      <c r="C86" t="s" s="4">
        <v>151</v>
      </c>
      <c r="D86" t="s" s="4">
        <v>152</v>
      </c>
      <c r="E86" t="s" s="4">
        <v>40</v>
      </c>
      <c r="F86" t="s" s="4">
        <v>112</v>
      </c>
      <c r="G86" t="s" s="4">
        <v>42</v>
      </c>
      <c r="H86" t="s" s="4">
        <v>153</v>
      </c>
      <c r="I86" t="s" s="4">
        <v>44</v>
      </c>
      <c r="J86" t="s" s="4">
        <v>154</v>
      </c>
      <c r="K86" t="s" s="4">
        <v>154</v>
      </c>
      <c r="L86" t="s" s="4">
        <v>46</v>
      </c>
    </row>
    <row r="87" ht="45.0" customHeight="true">
      <c r="A87" t="s" s="4">
        <v>167</v>
      </c>
      <c r="B87" t="s" s="4">
        <v>150</v>
      </c>
      <c r="C87" t="s" s="4">
        <v>151</v>
      </c>
      <c r="D87" t="s" s="4">
        <v>152</v>
      </c>
      <c r="E87" t="s" s="4">
        <v>40</v>
      </c>
      <c r="F87" t="s" s="4">
        <v>41</v>
      </c>
      <c r="G87" t="s" s="4">
        <v>42</v>
      </c>
      <c r="H87" t="s" s="4">
        <v>153</v>
      </c>
      <c r="I87" t="s" s="4">
        <v>44</v>
      </c>
      <c r="J87" t="s" s="4">
        <v>154</v>
      </c>
      <c r="K87" t="s" s="4">
        <v>154</v>
      </c>
      <c r="L87" t="s" s="4">
        <v>46</v>
      </c>
    </row>
    <row r="88" ht="45.0" customHeight="true">
      <c r="A88" t="s" s="4">
        <v>168</v>
      </c>
      <c r="B88" t="s" s="4">
        <v>150</v>
      </c>
      <c r="C88" t="s" s="4">
        <v>151</v>
      </c>
      <c r="D88" t="s" s="4">
        <v>152</v>
      </c>
      <c r="E88" t="s" s="4">
        <v>40</v>
      </c>
      <c r="F88" t="s" s="4">
        <v>48</v>
      </c>
      <c r="G88" t="s" s="4">
        <v>42</v>
      </c>
      <c r="H88" t="s" s="4">
        <v>153</v>
      </c>
      <c r="I88" t="s" s="4">
        <v>44</v>
      </c>
      <c r="J88" t="s" s="4">
        <v>154</v>
      </c>
      <c r="K88" t="s" s="4">
        <v>154</v>
      </c>
      <c r="L88" t="s" s="4">
        <v>46</v>
      </c>
    </row>
    <row r="89" ht="45.0" customHeight="true">
      <c r="A89" t="s" s="4">
        <v>169</v>
      </c>
      <c r="B89" t="s" s="4">
        <v>150</v>
      </c>
      <c r="C89" t="s" s="4">
        <v>151</v>
      </c>
      <c r="D89" t="s" s="4">
        <v>152</v>
      </c>
      <c r="E89" t="s" s="4">
        <v>40</v>
      </c>
      <c r="F89" t="s" s="4">
        <v>50</v>
      </c>
      <c r="G89" t="s" s="4">
        <v>42</v>
      </c>
      <c r="H89" t="s" s="4">
        <v>153</v>
      </c>
      <c r="I89" t="s" s="4">
        <v>44</v>
      </c>
      <c r="J89" t="s" s="4">
        <v>154</v>
      </c>
      <c r="K89" t="s" s="4">
        <v>154</v>
      </c>
      <c r="L89" t="s" s="4">
        <v>46</v>
      </c>
    </row>
    <row r="90" ht="45.0" customHeight="true">
      <c r="A90" t="s" s="4">
        <v>170</v>
      </c>
      <c r="B90" t="s" s="4">
        <v>150</v>
      </c>
      <c r="C90" t="s" s="4">
        <v>151</v>
      </c>
      <c r="D90" t="s" s="4">
        <v>152</v>
      </c>
      <c r="E90" t="s" s="4">
        <v>40</v>
      </c>
      <c r="F90" t="s" s="4">
        <v>52</v>
      </c>
      <c r="G90" t="s" s="4">
        <v>42</v>
      </c>
      <c r="H90" t="s" s="4">
        <v>153</v>
      </c>
      <c r="I90" t="s" s="4">
        <v>44</v>
      </c>
      <c r="J90" t="s" s="4">
        <v>154</v>
      </c>
      <c r="K90" t="s" s="4">
        <v>154</v>
      </c>
      <c r="L90" t="s" s="4">
        <v>46</v>
      </c>
    </row>
    <row r="91" ht="45.0" customHeight="true">
      <c r="A91" t="s" s="4">
        <v>171</v>
      </c>
      <c r="B91" t="s" s="4">
        <v>150</v>
      </c>
      <c r="C91" t="s" s="4">
        <v>151</v>
      </c>
      <c r="D91" t="s" s="4">
        <v>152</v>
      </c>
      <c r="E91" t="s" s="4">
        <v>40</v>
      </c>
      <c r="F91" t="s" s="4">
        <v>54</v>
      </c>
      <c r="G91" t="s" s="4">
        <v>42</v>
      </c>
      <c r="H91" t="s" s="4">
        <v>153</v>
      </c>
      <c r="I91" t="s" s="4">
        <v>44</v>
      </c>
      <c r="J91" t="s" s="4">
        <v>154</v>
      </c>
      <c r="K91" t="s" s="4">
        <v>154</v>
      </c>
      <c r="L91" t="s" s="4">
        <v>46</v>
      </c>
    </row>
    <row r="92" ht="45.0" customHeight="true">
      <c r="A92" t="s" s="4">
        <v>172</v>
      </c>
      <c r="B92" t="s" s="4">
        <v>150</v>
      </c>
      <c r="C92" t="s" s="4">
        <v>151</v>
      </c>
      <c r="D92" t="s" s="4">
        <v>152</v>
      </c>
      <c r="E92" t="s" s="4">
        <v>40</v>
      </c>
      <c r="F92" t="s" s="4">
        <v>56</v>
      </c>
      <c r="G92" t="s" s="4">
        <v>42</v>
      </c>
      <c r="H92" t="s" s="4">
        <v>153</v>
      </c>
      <c r="I92" t="s" s="4">
        <v>44</v>
      </c>
      <c r="J92" t="s" s="4">
        <v>154</v>
      </c>
      <c r="K92" t="s" s="4">
        <v>154</v>
      </c>
      <c r="L92" t="s" s="4">
        <v>46</v>
      </c>
    </row>
    <row r="93" ht="45.0" customHeight="true">
      <c r="A93" t="s" s="4">
        <v>173</v>
      </c>
      <c r="B93" t="s" s="4">
        <v>150</v>
      </c>
      <c r="C93" t="s" s="4">
        <v>151</v>
      </c>
      <c r="D93" t="s" s="4">
        <v>152</v>
      </c>
      <c r="E93" t="s" s="4">
        <v>40</v>
      </c>
      <c r="F93" t="s" s="4">
        <v>58</v>
      </c>
      <c r="G93" t="s" s="4">
        <v>42</v>
      </c>
      <c r="H93" t="s" s="4">
        <v>153</v>
      </c>
      <c r="I93" t="s" s="4">
        <v>44</v>
      </c>
      <c r="J93" t="s" s="4">
        <v>154</v>
      </c>
      <c r="K93" t="s" s="4">
        <v>154</v>
      </c>
      <c r="L93" t="s" s="4">
        <v>46</v>
      </c>
    </row>
    <row r="94" ht="45.0" customHeight="true">
      <c r="A94" t="s" s="4">
        <v>174</v>
      </c>
      <c r="B94" t="s" s="4">
        <v>150</v>
      </c>
      <c r="C94" t="s" s="4">
        <v>151</v>
      </c>
      <c r="D94" t="s" s="4">
        <v>152</v>
      </c>
      <c r="E94" t="s" s="4">
        <v>40</v>
      </c>
      <c r="F94" t="s" s="4">
        <v>60</v>
      </c>
      <c r="G94" t="s" s="4">
        <v>42</v>
      </c>
      <c r="H94" t="s" s="4">
        <v>153</v>
      </c>
      <c r="I94" t="s" s="4">
        <v>44</v>
      </c>
      <c r="J94" t="s" s="4">
        <v>154</v>
      </c>
      <c r="K94" t="s" s="4">
        <v>154</v>
      </c>
      <c r="L94" t="s" s="4">
        <v>46</v>
      </c>
    </row>
    <row r="95" ht="45.0" customHeight="true">
      <c r="A95" t="s" s="4">
        <v>175</v>
      </c>
      <c r="B95" t="s" s="4">
        <v>150</v>
      </c>
      <c r="C95" t="s" s="4">
        <v>151</v>
      </c>
      <c r="D95" t="s" s="4">
        <v>152</v>
      </c>
      <c r="E95" t="s" s="4">
        <v>62</v>
      </c>
      <c r="F95" t="s" s="4">
        <v>63</v>
      </c>
      <c r="G95" t="s" s="4">
        <v>42</v>
      </c>
      <c r="H95" t="s" s="4">
        <v>153</v>
      </c>
      <c r="I95" t="s" s="4">
        <v>44</v>
      </c>
      <c r="J95" t="s" s="4">
        <v>154</v>
      </c>
      <c r="K95" t="s" s="4">
        <v>154</v>
      </c>
      <c r="L95" t="s" s="4">
        <v>46</v>
      </c>
    </row>
    <row r="96" ht="45.0" customHeight="true">
      <c r="A96" t="s" s="4">
        <v>176</v>
      </c>
      <c r="B96" t="s" s="4">
        <v>150</v>
      </c>
      <c r="C96" t="s" s="4">
        <v>151</v>
      </c>
      <c r="D96" t="s" s="4">
        <v>152</v>
      </c>
      <c r="E96" t="s" s="4">
        <v>62</v>
      </c>
      <c r="F96" t="s" s="4">
        <v>65</v>
      </c>
      <c r="G96" t="s" s="4">
        <v>42</v>
      </c>
      <c r="H96" t="s" s="4">
        <v>153</v>
      </c>
      <c r="I96" t="s" s="4">
        <v>44</v>
      </c>
      <c r="J96" t="s" s="4">
        <v>154</v>
      </c>
      <c r="K96" t="s" s="4">
        <v>154</v>
      </c>
      <c r="L96" t="s" s="4">
        <v>46</v>
      </c>
    </row>
    <row r="97" ht="45.0" customHeight="true">
      <c r="A97" t="s" s="4">
        <v>177</v>
      </c>
      <c r="B97" t="s" s="4">
        <v>150</v>
      </c>
      <c r="C97" t="s" s="4">
        <v>151</v>
      </c>
      <c r="D97" t="s" s="4">
        <v>152</v>
      </c>
      <c r="E97" t="s" s="4">
        <v>62</v>
      </c>
      <c r="F97" t="s" s="4">
        <v>67</v>
      </c>
      <c r="G97" t="s" s="4">
        <v>42</v>
      </c>
      <c r="H97" t="s" s="4">
        <v>153</v>
      </c>
      <c r="I97" t="s" s="4">
        <v>44</v>
      </c>
      <c r="J97" t="s" s="4">
        <v>154</v>
      </c>
      <c r="K97" t="s" s="4">
        <v>154</v>
      </c>
      <c r="L97" t="s" s="4">
        <v>46</v>
      </c>
    </row>
    <row r="98" ht="45.0" customHeight="true">
      <c r="A98" t="s" s="4">
        <v>178</v>
      </c>
      <c r="B98" t="s" s="4">
        <v>150</v>
      </c>
      <c r="C98" t="s" s="4">
        <v>151</v>
      </c>
      <c r="D98" t="s" s="4">
        <v>152</v>
      </c>
      <c r="E98" t="s" s="4">
        <v>62</v>
      </c>
      <c r="F98" t="s" s="4">
        <v>69</v>
      </c>
      <c r="G98" t="s" s="4">
        <v>42</v>
      </c>
      <c r="H98" t="s" s="4">
        <v>153</v>
      </c>
      <c r="I98" t="s" s="4">
        <v>44</v>
      </c>
      <c r="J98" t="s" s="4">
        <v>154</v>
      </c>
      <c r="K98" t="s" s="4">
        <v>154</v>
      </c>
      <c r="L98" t="s" s="4">
        <v>46</v>
      </c>
    </row>
    <row r="99" ht="45.0" customHeight="true">
      <c r="A99" t="s" s="4">
        <v>179</v>
      </c>
      <c r="B99" t="s" s="4">
        <v>150</v>
      </c>
      <c r="C99" t="s" s="4">
        <v>151</v>
      </c>
      <c r="D99" t="s" s="4">
        <v>152</v>
      </c>
      <c r="E99" t="s" s="4">
        <v>62</v>
      </c>
      <c r="F99" t="s" s="4">
        <v>71</v>
      </c>
      <c r="G99" t="s" s="4">
        <v>42</v>
      </c>
      <c r="H99" t="s" s="4">
        <v>153</v>
      </c>
      <c r="I99" t="s" s="4">
        <v>44</v>
      </c>
      <c r="J99" t="s" s="4">
        <v>154</v>
      </c>
      <c r="K99" t="s" s="4">
        <v>154</v>
      </c>
      <c r="L99" t="s" s="4">
        <v>46</v>
      </c>
    </row>
    <row r="100" ht="45.0" customHeight="true">
      <c r="A100" t="s" s="4">
        <v>180</v>
      </c>
      <c r="B100" t="s" s="4">
        <v>150</v>
      </c>
      <c r="C100" t="s" s="4">
        <v>151</v>
      </c>
      <c r="D100" t="s" s="4">
        <v>152</v>
      </c>
      <c r="E100" t="s" s="4">
        <v>62</v>
      </c>
      <c r="F100" t="s" s="4">
        <v>73</v>
      </c>
      <c r="G100" t="s" s="4">
        <v>42</v>
      </c>
      <c r="H100" t="s" s="4">
        <v>153</v>
      </c>
      <c r="I100" t="s" s="4">
        <v>44</v>
      </c>
      <c r="J100" t="s" s="4">
        <v>154</v>
      </c>
      <c r="K100" t="s" s="4">
        <v>154</v>
      </c>
      <c r="L100" t="s" s="4">
        <v>46</v>
      </c>
    </row>
    <row r="101" ht="45.0" customHeight="true">
      <c r="A101" t="s" s="4">
        <v>181</v>
      </c>
      <c r="B101" t="s" s="4">
        <v>150</v>
      </c>
      <c r="C101" t="s" s="4">
        <v>151</v>
      </c>
      <c r="D101" t="s" s="4">
        <v>152</v>
      </c>
      <c r="E101" t="s" s="4">
        <v>62</v>
      </c>
      <c r="F101" t="s" s="4">
        <v>75</v>
      </c>
      <c r="G101" t="s" s="4">
        <v>42</v>
      </c>
      <c r="H101" t="s" s="4">
        <v>153</v>
      </c>
      <c r="I101" t="s" s="4">
        <v>44</v>
      </c>
      <c r="J101" t="s" s="4">
        <v>154</v>
      </c>
      <c r="K101" t="s" s="4">
        <v>154</v>
      </c>
      <c r="L101" t="s" s="4">
        <v>46</v>
      </c>
    </row>
    <row r="102" ht="45.0" customHeight="true">
      <c r="A102" t="s" s="4">
        <v>182</v>
      </c>
      <c r="B102" t="s" s="4">
        <v>150</v>
      </c>
      <c r="C102" t="s" s="4">
        <v>151</v>
      </c>
      <c r="D102" t="s" s="4">
        <v>152</v>
      </c>
      <c r="E102" t="s" s="4">
        <v>62</v>
      </c>
      <c r="F102" t="s" s="4">
        <v>77</v>
      </c>
      <c r="G102" t="s" s="4">
        <v>42</v>
      </c>
      <c r="H102" t="s" s="4">
        <v>153</v>
      </c>
      <c r="I102" t="s" s="4">
        <v>44</v>
      </c>
      <c r="J102" t="s" s="4">
        <v>154</v>
      </c>
      <c r="K102" t="s" s="4">
        <v>154</v>
      </c>
      <c r="L102" t="s" s="4">
        <v>46</v>
      </c>
    </row>
    <row r="103" ht="45.0" customHeight="true">
      <c r="A103" t="s" s="4">
        <v>183</v>
      </c>
      <c r="B103" t="s" s="4">
        <v>150</v>
      </c>
      <c r="C103" t="s" s="4">
        <v>151</v>
      </c>
      <c r="D103" t="s" s="4">
        <v>152</v>
      </c>
      <c r="E103" t="s" s="4">
        <v>62</v>
      </c>
      <c r="F103" t="s" s="4">
        <v>79</v>
      </c>
      <c r="G103" t="s" s="4">
        <v>42</v>
      </c>
      <c r="H103" t="s" s="4">
        <v>153</v>
      </c>
      <c r="I103" t="s" s="4">
        <v>44</v>
      </c>
      <c r="J103" t="s" s="4">
        <v>154</v>
      </c>
      <c r="K103" t="s" s="4">
        <v>154</v>
      </c>
      <c r="L103" t="s" s="4">
        <v>46</v>
      </c>
    </row>
    <row r="104" ht="45.0" customHeight="true">
      <c r="A104" t="s" s="4">
        <v>184</v>
      </c>
      <c r="B104" t="s" s="4">
        <v>150</v>
      </c>
      <c r="C104" t="s" s="4">
        <v>151</v>
      </c>
      <c r="D104" t="s" s="4">
        <v>152</v>
      </c>
      <c r="E104" t="s" s="4">
        <v>62</v>
      </c>
      <c r="F104" t="s" s="4">
        <v>81</v>
      </c>
      <c r="G104" t="s" s="4">
        <v>42</v>
      </c>
      <c r="H104" t="s" s="4">
        <v>153</v>
      </c>
      <c r="I104" t="s" s="4">
        <v>44</v>
      </c>
      <c r="J104" t="s" s="4">
        <v>154</v>
      </c>
      <c r="K104" t="s" s="4">
        <v>154</v>
      </c>
      <c r="L104" t="s" s="4">
        <v>46</v>
      </c>
    </row>
    <row r="105" ht="45.0" customHeight="true">
      <c r="A105" t="s" s="4">
        <v>185</v>
      </c>
      <c r="B105" t="s" s="4">
        <v>150</v>
      </c>
      <c r="C105" t="s" s="4">
        <v>151</v>
      </c>
      <c r="D105" t="s" s="4">
        <v>152</v>
      </c>
      <c r="E105" t="s" s="4">
        <v>62</v>
      </c>
      <c r="F105" t="s" s="4">
        <v>83</v>
      </c>
      <c r="G105" t="s" s="4">
        <v>42</v>
      </c>
      <c r="H105" t="s" s="4">
        <v>153</v>
      </c>
      <c r="I105" t="s" s="4">
        <v>44</v>
      </c>
      <c r="J105" t="s" s="4">
        <v>154</v>
      </c>
      <c r="K105" t="s" s="4">
        <v>154</v>
      </c>
      <c r="L105" t="s" s="4">
        <v>46</v>
      </c>
    </row>
    <row r="106" ht="45.0" customHeight="true">
      <c r="A106" t="s" s="4">
        <v>186</v>
      </c>
      <c r="B106" t="s" s="4">
        <v>150</v>
      </c>
      <c r="C106" t="s" s="4">
        <v>151</v>
      </c>
      <c r="D106" t="s" s="4">
        <v>152</v>
      </c>
      <c r="E106" t="s" s="4">
        <v>62</v>
      </c>
      <c r="F106" t="s" s="4">
        <v>85</v>
      </c>
      <c r="G106" t="s" s="4">
        <v>42</v>
      </c>
      <c r="H106" t="s" s="4">
        <v>153</v>
      </c>
      <c r="I106" t="s" s="4">
        <v>44</v>
      </c>
      <c r="J106" t="s" s="4">
        <v>154</v>
      </c>
      <c r="K106" t="s" s="4">
        <v>154</v>
      </c>
      <c r="L106" t="s" s="4">
        <v>46</v>
      </c>
    </row>
    <row r="107" ht="45.0" customHeight="true">
      <c r="A107" t="s" s="4">
        <v>187</v>
      </c>
      <c r="B107" t="s" s="4">
        <v>150</v>
      </c>
      <c r="C107" t="s" s="4">
        <v>188</v>
      </c>
      <c r="D107" t="s" s="4">
        <v>189</v>
      </c>
      <c r="E107" t="s" s="4">
        <v>40</v>
      </c>
      <c r="F107" t="s" s="4">
        <v>106</v>
      </c>
      <c r="G107" t="s" s="4">
        <v>42</v>
      </c>
      <c r="H107" t="s" s="4">
        <v>153</v>
      </c>
      <c r="I107" t="s" s="4">
        <v>44</v>
      </c>
      <c r="J107" t="s" s="4">
        <v>190</v>
      </c>
      <c r="K107" t="s" s="4">
        <v>190</v>
      </c>
      <c r="L107" t="s" s="4">
        <v>46</v>
      </c>
    </row>
    <row r="108" ht="45.0" customHeight="true">
      <c r="A108" t="s" s="4">
        <v>191</v>
      </c>
      <c r="B108" t="s" s="4">
        <v>150</v>
      </c>
      <c r="C108" t="s" s="4">
        <v>188</v>
      </c>
      <c r="D108" t="s" s="4">
        <v>189</v>
      </c>
      <c r="E108" t="s" s="4">
        <v>40</v>
      </c>
      <c r="F108" t="s" s="4">
        <v>108</v>
      </c>
      <c r="G108" t="s" s="4">
        <v>42</v>
      </c>
      <c r="H108" t="s" s="4">
        <v>153</v>
      </c>
      <c r="I108" t="s" s="4">
        <v>44</v>
      </c>
      <c r="J108" t="s" s="4">
        <v>190</v>
      </c>
      <c r="K108" t="s" s="4">
        <v>190</v>
      </c>
      <c r="L108" t="s" s="4">
        <v>46</v>
      </c>
    </row>
    <row r="109" ht="45.0" customHeight="true">
      <c r="A109" t="s" s="4">
        <v>192</v>
      </c>
      <c r="B109" t="s" s="4">
        <v>150</v>
      </c>
      <c r="C109" t="s" s="4">
        <v>188</v>
      </c>
      <c r="D109" t="s" s="4">
        <v>189</v>
      </c>
      <c r="E109" t="s" s="4">
        <v>40</v>
      </c>
      <c r="F109" t="s" s="4">
        <v>110</v>
      </c>
      <c r="G109" t="s" s="4">
        <v>42</v>
      </c>
      <c r="H109" t="s" s="4">
        <v>153</v>
      </c>
      <c r="I109" t="s" s="4">
        <v>44</v>
      </c>
      <c r="J109" t="s" s="4">
        <v>190</v>
      </c>
      <c r="K109" t="s" s="4">
        <v>190</v>
      </c>
      <c r="L109" t="s" s="4">
        <v>46</v>
      </c>
    </row>
    <row r="110" ht="45.0" customHeight="true">
      <c r="A110" t="s" s="4">
        <v>193</v>
      </c>
      <c r="B110" t="s" s="4">
        <v>150</v>
      </c>
      <c r="C110" t="s" s="4">
        <v>188</v>
      </c>
      <c r="D110" t="s" s="4">
        <v>189</v>
      </c>
      <c r="E110" t="s" s="4">
        <v>40</v>
      </c>
      <c r="F110" t="s" s="4">
        <v>112</v>
      </c>
      <c r="G110" t="s" s="4">
        <v>42</v>
      </c>
      <c r="H110" t="s" s="4">
        <v>153</v>
      </c>
      <c r="I110" t="s" s="4">
        <v>44</v>
      </c>
      <c r="J110" t="s" s="4">
        <v>190</v>
      </c>
      <c r="K110" t="s" s="4">
        <v>190</v>
      </c>
      <c r="L110" t="s" s="4">
        <v>46</v>
      </c>
    </row>
    <row r="111" ht="45.0" customHeight="true">
      <c r="A111" t="s" s="4">
        <v>194</v>
      </c>
      <c r="B111" t="s" s="4">
        <v>150</v>
      </c>
      <c r="C111" t="s" s="4">
        <v>188</v>
      </c>
      <c r="D111" t="s" s="4">
        <v>189</v>
      </c>
      <c r="E111" t="s" s="4">
        <v>40</v>
      </c>
      <c r="F111" t="s" s="4">
        <v>41</v>
      </c>
      <c r="G111" t="s" s="4">
        <v>42</v>
      </c>
      <c r="H111" t="s" s="4">
        <v>153</v>
      </c>
      <c r="I111" t="s" s="4">
        <v>44</v>
      </c>
      <c r="J111" t="s" s="4">
        <v>190</v>
      </c>
      <c r="K111" t="s" s="4">
        <v>190</v>
      </c>
      <c r="L111" t="s" s="4">
        <v>46</v>
      </c>
    </row>
    <row r="112" ht="45.0" customHeight="true">
      <c r="A112" t="s" s="4">
        <v>195</v>
      </c>
      <c r="B112" t="s" s="4">
        <v>150</v>
      </c>
      <c r="C112" t="s" s="4">
        <v>188</v>
      </c>
      <c r="D112" t="s" s="4">
        <v>189</v>
      </c>
      <c r="E112" t="s" s="4">
        <v>40</v>
      </c>
      <c r="F112" t="s" s="4">
        <v>48</v>
      </c>
      <c r="G112" t="s" s="4">
        <v>42</v>
      </c>
      <c r="H112" t="s" s="4">
        <v>153</v>
      </c>
      <c r="I112" t="s" s="4">
        <v>44</v>
      </c>
      <c r="J112" t="s" s="4">
        <v>190</v>
      </c>
      <c r="K112" t="s" s="4">
        <v>190</v>
      </c>
      <c r="L112" t="s" s="4">
        <v>46</v>
      </c>
    </row>
    <row r="113" ht="45.0" customHeight="true">
      <c r="A113" t="s" s="4">
        <v>196</v>
      </c>
      <c r="B113" t="s" s="4">
        <v>150</v>
      </c>
      <c r="C113" t="s" s="4">
        <v>188</v>
      </c>
      <c r="D113" t="s" s="4">
        <v>189</v>
      </c>
      <c r="E113" t="s" s="4">
        <v>40</v>
      </c>
      <c r="F113" t="s" s="4">
        <v>50</v>
      </c>
      <c r="G113" t="s" s="4">
        <v>42</v>
      </c>
      <c r="H113" t="s" s="4">
        <v>153</v>
      </c>
      <c r="I113" t="s" s="4">
        <v>44</v>
      </c>
      <c r="J113" t="s" s="4">
        <v>190</v>
      </c>
      <c r="K113" t="s" s="4">
        <v>190</v>
      </c>
      <c r="L113" t="s" s="4">
        <v>46</v>
      </c>
    </row>
    <row r="114" ht="45.0" customHeight="true">
      <c r="A114" t="s" s="4">
        <v>197</v>
      </c>
      <c r="B114" t="s" s="4">
        <v>150</v>
      </c>
      <c r="C114" t="s" s="4">
        <v>188</v>
      </c>
      <c r="D114" t="s" s="4">
        <v>189</v>
      </c>
      <c r="E114" t="s" s="4">
        <v>40</v>
      </c>
      <c r="F114" t="s" s="4">
        <v>52</v>
      </c>
      <c r="G114" t="s" s="4">
        <v>42</v>
      </c>
      <c r="H114" t="s" s="4">
        <v>153</v>
      </c>
      <c r="I114" t="s" s="4">
        <v>44</v>
      </c>
      <c r="J114" t="s" s="4">
        <v>190</v>
      </c>
      <c r="K114" t="s" s="4">
        <v>190</v>
      </c>
      <c r="L114" t="s" s="4">
        <v>46</v>
      </c>
    </row>
    <row r="115" ht="45.0" customHeight="true">
      <c r="A115" t="s" s="4">
        <v>198</v>
      </c>
      <c r="B115" t="s" s="4">
        <v>150</v>
      </c>
      <c r="C115" t="s" s="4">
        <v>188</v>
      </c>
      <c r="D115" t="s" s="4">
        <v>189</v>
      </c>
      <c r="E115" t="s" s="4">
        <v>40</v>
      </c>
      <c r="F115" t="s" s="4">
        <v>54</v>
      </c>
      <c r="G115" t="s" s="4">
        <v>42</v>
      </c>
      <c r="H115" t="s" s="4">
        <v>153</v>
      </c>
      <c r="I115" t="s" s="4">
        <v>44</v>
      </c>
      <c r="J115" t="s" s="4">
        <v>190</v>
      </c>
      <c r="K115" t="s" s="4">
        <v>190</v>
      </c>
      <c r="L115" t="s" s="4">
        <v>46</v>
      </c>
    </row>
    <row r="116" ht="45.0" customHeight="true">
      <c r="A116" t="s" s="4">
        <v>199</v>
      </c>
      <c r="B116" t="s" s="4">
        <v>150</v>
      </c>
      <c r="C116" t="s" s="4">
        <v>188</v>
      </c>
      <c r="D116" t="s" s="4">
        <v>189</v>
      </c>
      <c r="E116" t="s" s="4">
        <v>40</v>
      </c>
      <c r="F116" t="s" s="4">
        <v>56</v>
      </c>
      <c r="G116" t="s" s="4">
        <v>42</v>
      </c>
      <c r="H116" t="s" s="4">
        <v>153</v>
      </c>
      <c r="I116" t="s" s="4">
        <v>44</v>
      </c>
      <c r="J116" t="s" s="4">
        <v>190</v>
      </c>
      <c r="K116" t="s" s="4">
        <v>190</v>
      </c>
      <c r="L116" t="s" s="4">
        <v>46</v>
      </c>
    </row>
    <row r="117" ht="45.0" customHeight="true">
      <c r="A117" t="s" s="4">
        <v>200</v>
      </c>
      <c r="B117" t="s" s="4">
        <v>150</v>
      </c>
      <c r="C117" t="s" s="4">
        <v>188</v>
      </c>
      <c r="D117" t="s" s="4">
        <v>189</v>
      </c>
      <c r="E117" t="s" s="4">
        <v>40</v>
      </c>
      <c r="F117" t="s" s="4">
        <v>58</v>
      </c>
      <c r="G117" t="s" s="4">
        <v>42</v>
      </c>
      <c r="H117" t="s" s="4">
        <v>153</v>
      </c>
      <c r="I117" t="s" s="4">
        <v>44</v>
      </c>
      <c r="J117" t="s" s="4">
        <v>190</v>
      </c>
      <c r="K117" t="s" s="4">
        <v>190</v>
      </c>
      <c r="L117" t="s" s="4">
        <v>46</v>
      </c>
    </row>
    <row r="118" ht="45.0" customHeight="true">
      <c r="A118" t="s" s="4">
        <v>201</v>
      </c>
      <c r="B118" t="s" s="4">
        <v>150</v>
      </c>
      <c r="C118" t="s" s="4">
        <v>188</v>
      </c>
      <c r="D118" t="s" s="4">
        <v>189</v>
      </c>
      <c r="E118" t="s" s="4">
        <v>40</v>
      </c>
      <c r="F118" t="s" s="4">
        <v>60</v>
      </c>
      <c r="G118" t="s" s="4">
        <v>42</v>
      </c>
      <c r="H118" t="s" s="4">
        <v>153</v>
      </c>
      <c r="I118" t="s" s="4">
        <v>44</v>
      </c>
      <c r="J118" t="s" s="4">
        <v>190</v>
      </c>
      <c r="K118" t="s" s="4">
        <v>190</v>
      </c>
      <c r="L118" t="s" s="4">
        <v>46</v>
      </c>
    </row>
    <row r="119" ht="45.0" customHeight="true">
      <c r="A119" t="s" s="4">
        <v>202</v>
      </c>
      <c r="B119" t="s" s="4">
        <v>150</v>
      </c>
      <c r="C119" t="s" s="4">
        <v>188</v>
      </c>
      <c r="D119" t="s" s="4">
        <v>189</v>
      </c>
      <c r="E119" t="s" s="4">
        <v>62</v>
      </c>
      <c r="F119" t="s" s="4">
        <v>63</v>
      </c>
      <c r="G119" t="s" s="4">
        <v>42</v>
      </c>
      <c r="H119" t="s" s="4">
        <v>153</v>
      </c>
      <c r="I119" t="s" s="4">
        <v>44</v>
      </c>
      <c r="J119" t="s" s="4">
        <v>190</v>
      </c>
      <c r="K119" t="s" s="4">
        <v>190</v>
      </c>
      <c r="L119" t="s" s="4">
        <v>46</v>
      </c>
    </row>
    <row r="120" ht="45.0" customHeight="true">
      <c r="A120" t="s" s="4">
        <v>203</v>
      </c>
      <c r="B120" t="s" s="4">
        <v>150</v>
      </c>
      <c r="C120" t="s" s="4">
        <v>188</v>
      </c>
      <c r="D120" t="s" s="4">
        <v>189</v>
      </c>
      <c r="E120" t="s" s="4">
        <v>62</v>
      </c>
      <c r="F120" t="s" s="4">
        <v>65</v>
      </c>
      <c r="G120" t="s" s="4">
        <v>42</v>
      </c>
      <c r="H120" t="s" s="4">
        <v>153</v>
      </c>
      <c r="I120" t="s" s="4">
        <v>44</v>
      </c>
      <c r="J120" t="s" s="4">
        <v>190</v>
      </c>
      <c r="K120" t="s" s="4">
        <v>190</v>
      </c>
      <c r="L120" t="s" s="4">
        <v>46</v>
      </c>
    </row>
    <row r="121" ht="45.0" customHeight="true">
      <c r="A121" t="s" s="4">
        <v>204</v>
      </c>
      <c r="B121" t="s" s="4">
        <v>150</v>
      </c>
      <c r="C121" t="s" s="4">
        <v>188</v>
      </c>
      <c r="D121" t="s" s="4">
        <v>189</v>
      </c>
      <c r="E121" t="s" s="4">
        <v>62</v>
      </c>
      <c r="F121" t="s" s="4">
        <v>67</v>
      </c>
      <c r="G121" t="s" s="4">
        <v>42</v>
      </c>
      <c r="H121" t="s" s="4">
        <v>153</v>
      </c>
      <c r="I121" t="s" s="4">
        <v>44</v>
      </c>
      <c r="J121" t="s" s="4">
        <v>190</v>
      </c>
      <c r="K121" t="s" s="4">
        <v>190</v>
      </c>
      <c r="L121" t="s" s="4">
        <v>46</v>
      </c>
    </row>
    <row r="122" ht="45.0" customHeight="true">
      <c r="A122" t="s" s="4">
        <v>205</v>
      </c>
      <c r="B122" t="s" s="4">
        <v>150</v>
      </c>
      <c r="C122" t="s" s="4">
        <v>188</v>
      </c>
      <c r="D122" t="s" s="4">
        <v>189</v>
      </c>
      <c r="E122" t="s" s="4">
        <v>62</v>
      </c>
      <c r="F122" t="s" s="4">
        <v>69</v>
      </c>
      <c r="G122" t="s" s="4">
        <v>42</v>
      </c>
      <c r="H122" t="s" s="4">
        <v>153</v>
      </c>
      <c r="I122" t="s" s="4">
        <v>44</v>
      </c>
      <c r="J122" t="s" s="4">
        <v>190</v>
      </c>
      <c r="K122" t="s" s="4">
        <v>190</v>
      </c>
      <c r="L122" t="s" s="4">
        <v>46</v>
      </c>
    </row>
    <row r="123" ht="45.0" customHeight="true">
      <c r="A123" t="s" s="4">
        <v>206</v>
      </c>
      <c r="B123" t="s" s="4">
        <v>150</v>
      </c>
      <c r="C123" t="s" s="4">
        <v>188</v>
      </c>
      <c r="D123" t="s" s="4">
        <v>189</v>
      </c>
      <c r="E123" t="s" s="4">
        <v>62</v>
      </c>
      <c r="F123" t="s" s="4">
        <v>71</v>
      </c>
      <c r="G123" t="s" s="4">
        <v>42</v>
      </c>
      <c r="H123" t="s" s="4">
        <v>153</v>
      </c>
      <c r="I123" t="s" s="4">
        <v>44</v>
      </c>
      <c r="J123" t="s" s="4">
        <v>190</v>
      </c>
      <c r="K123" t="s" s="4">
        <v>190</v>
      </c>
      <c r="L123" t="s" s="4">
        <v>46</v>
      </c>
    </row>
    <row r="124" ht="45.0" customHeight="true">
      <c r="A124" t="s" s="4">
        <v>207</v>
      </c>
      <c r="B124" t="s" s="4">
        <v>150</v>
      </c>
      <c r="C124" t="s" s="4">
        <v>188</v>
      </c>
      <c r="D124" t="s" s="4">
        <v>189</v>
      </c>
      <c r="E124" t="s" s="4">
        <v>62</v>
      </c>
      <c r="F124" t="s" s="4">
        <v>73</v>
      </c>
      <c r="G124" t="s" s="4">
        <v>42</v>
      </c>
      <c r="H124" t="s" s="4">
        <v>153</v>
      </c>
      <c r="I124" t="s" s="4">
        <v>44</v>
      </c>
      <c r="J124" t="s" s="4">
        <v>190</v>
      </c>
      <c r="K124" t="s" s="4">
        <v>190</v>
      </c>
      <c r="L124" t="s" s="4">
        <v>46</v>
      </c>
    </row>
    <row r="125" ht="45.0" customHeight="true">
      <c r="A125" t="s" s="4">
        <v>208</v>
      </c>
      <c r="B125" t="s" s="4">
        <v>150</v>
      </c>
      <c r="C125" t="s" s="4">
        <v>188</v>
      </c>
      <c r="D125" t="s" s="4">
        <v>189</v>
      </c>
      <c r="E125" t="s" s="4">
        <v>62</v>
      </c>
      <c r="F125" t="s" s="4">
        <v>75</v>
      </c>
      <c r="G125" t="s" s="4">
        <v>42</v>
      </c>
      <c r="H125" t="s" s="4">
        <v>153</v>
      </c>
      <c r="I125" t="s" s="4">
        <v>44</v>
      </c>
      <c r="J125" t="s" s="4">
        <v>190</v>
      </c>
      <c r="K125" t="s" s="4">
        <v>190</v>
      </c>
      <c r="L125" t="s" s="4">
        <v>46</v>
      </c>
    </row>
    <row r="126" ht="45.0" customHeight="true">
      <c r="A126" t="s" s="4">
        <v>209</v>
      </c>
      <c r="B126" t="s" s="4">
        <v>150</v>
      </c>
      <c r="C126" t="s" s="4">
        <v>188</v>
      </c>
      <c r="D126" t="s" s="4">
        <v>189</v>
      </c>
      <c r="E126" t="s" s="4">
        <v>62</v>
      </c>
      <c r="F126" t="s" s="4">
        <v>77</v>
      </c>
      <c r="G126" t="s" s="4">
        <v>42</v>
      </c>
      <c r="H126" t="s" s="4">
        <v>153</v>
      </c>
      <c r="I126" t="s" s="4">
        <v>44</v>
      </c>
      <c r="J126" t="s" s="4">
        <v>190</v>
      </c>
      <c r="K126" t="s" s="4">
        <v>190</v>
      </c>
      <c r="L126" t="s" s="4">
        <v>46</v>
      </c>
    </row>
    <row r="127" ht="45.0" customHeight="true">
      <c r="A127" t="s" s="4">
        <v>210</v>
      </c>
      <c r="B127" t="s" s="4">
        <v>150</v>
      </c>
      <c r="C127" t="s" s="4">
        <v>188</v>
      </c>
      <c r="D127" t="s" s="4">
        <v>189</v>
      </c>
      <c r="E127" t="s" s="4">
        <v>62</v>
      </c>
      <c r="F127" t="s" s="4">
        <v>79</v>
      </c>
      <c r="G127" t="s" s="4">
        <v>42</v>
      </c>
      <c r="H127" t="s" s="4">
        <v>153</v>
      </c>
      <c r="I127" t="s" s="4">
        <v>44</v>
      </c>
      <c r="J127" t="s" s="4">
        <v>190</v>
      </c>
      <c r="K127" t="s" s="4">
        <v>190</v>
      </c>
      <c r="L127" t="s" s="4">
        <v>46</v>
      </c>
    </row>
    <row r="128" ht="45.0" customHeight="true">
      <c r="A128" t="s" s="4">
        <v>211</v>
      </c>
      <c r="B128" t="s" s="4">
        <v>150</v>
      </c>
      <c r="C128" t="s" s="4">
        <v>188</v>
      </c>
      <c r="D128" t="s" s="4">
        <v>189</v>
      </c>
      <c r="E128" t="s" s="4">
        <v>62</v>
      </c>
      <c r="F128" t="s" s="4">
        <v>81</v>
      </c>
      <c r="G128" t="s" s="4">
        <v>42</v>
      </c>
      <c r="H128" t="s" s="4">
        <v>153</v>
      </c>
      <c r="I128" t="s" s="4">
        <v>44</v>
      </c>
      <c r="J128" t="s" s="4">
        <v>190</v>
      </c>
      <c r="K128" t="s" s="4">
        <v>190</v>
      </c>
      <c r="L128" t="s" s="4">
        <v>46</v>
      </c>
    </row>
    <row r="129" ht="45.0" customHeight="true">
      <c r="A129" t="s" s="4">
        <v>212</v>
      </c>
      <c r="B129" t="s" s="4">
        <v>150</v>
      </c>
      <c r="C129" t="s" s="4">
        <v>188</v>
      </c>
      <c r="D129" t="s" s="4">
        <v>189</v>
      </c>
      <c r="E129" t="s" s="4">
        <v>62</v>
      </c>
      <c r="F129" t="s" s="4">
        <v>83</v>
      </c>
      <c r="G129" t="s" s="4">
        <v>42</v>
      </c>
      <c r="H129" t="s" s="4">
        <v>153</v>
      </c>
      <c r="I129" t="s" s="4">
        <v>44</v>
      </c>
      <c r="J129" t="s" s="4">
        <v>190</v>
      </c>
      <c r="K129" t="s" s="4">
        <v>190</v>
      </c>
      <c r="L129" t="s" s="4">
        <v>46</v>
      </c>
    </row>
    <row r="130" ht="45.0" customHeight="true">
      <c r="A130" t="s" s="4">
        <v>213</v>
      </c>
      <c r="B130" t="s" s="4">
        <v>150</v>
      </c>
      <c r="C130" t="s" s="4">
        <v>188</v>
      </c>
      <c r="D130" t="s" s="4">
        <v>189</v>
      </c>
      <c r="E130" t="s" s="4">
        <v>62</v>
      </c>
      <c r="F130" t="s" s="4">
        <v>85</v>
      </c>
      <c r="G130" t="s" s="4">
        <v>42</v>
      </c>
      <c r="H130" t="s" s="4">
        <v>153</v>
      </c>
      <c r="I130" t="s" s="4">
        <v>44</v>
      </c>
      <c r="J130" t="s" s="4">
        <v>190</v>
      </c>
      <c r="K130" t="s" s="4">
        <v>190</v>
      </c>
      <c r="L130" t="s" s="4">
        <v>46</v>
      </c>
    </row>
    <row r="131" ht="45.0" customHeight="true">
      <c r="A131" t="s" s="4">
        <v>214</v>
      </c>
      <c r="B131" t="s" s="4">
        <v>150</v>
      </c>
      <c r="C131" t="s" s="4">
        <v>188</v>
      </c>
      <c r="D131" t="s" s="4">
        <v>189</v>
      </c>
      <c r="E131" t="s" s="4">
        <v>87</v>
      </c>
      <c r="F131" t="s" s="4">
        <v>88</v>
      </c>
      <c r="G131" t="s" s="4">
        <v>42</v>
      </c>
      <c r="H131" t="s" s="4">
        <v>153</v>
      </c>
      <c r="I131" t="s" s="4">
        <v>44</v>
      </c>
      <c r="J131" t="s" s="4">
        <v>190</v>
      </c>
      <c r="K131" t="s" s="4">
        <v>190</v>
      </c>
      <c r="L131" t="s" s="4">
        <v>46</v>
      </c>
    </row>
    <row r="132" ht="45.0" customHeight="true">
      <c r="A132" t="s" s="4">
        <v>215</v>
      </c>
      <c r="B132" t="s" s="4">
        <v>150</v>
      </c>
      <c r="C132" t="s" s="4">
        <v>188</v>
      </c>
      <c r="D132" t="s" s="4">
        <v>189</v>
      </c>
      <c r="E132" t="s" s="4">
        <v>87</v>
      </c>
      <c r="F132" t="s" s="4">
        <v>90</v>
      </c>
      <c r="G132" t="s" s="4">
        <v>42</v>
      </c>
      <c r="H132" t="s" s="4">
        <v>153</v>
      </c>
      <c r="I132" t="s" s="4">
        <v>44</v>
      </c>
      <c r="J132" t="s" s="4">
        <v>190</v>
      </c>
      <c r="K132" t="s" s="4">
        <v>190</v>
      </c>
      <c r="L132" t="s" s="4">
        <v>46</v>
      </c>
    </row>
    <row r="133" ht="45.0" customHeight="true">
      <c r="A133" t="s" s="4">
        <v>216</v>
      </c>
      <c r="B133" t="s" s="4">
        <v>150</v>
      </c>
      <c r="C133" t="s" s="4">
        <v>188</v>
      </c>
      <c r="D133" t="s" s="4">
        <v>189</v>
      </c>
      <c r="E133" t="s" s="4">
        <v>87</v>
      </c>
      <c r="F133" t="s" s="4">
        <v>92</v>
      </c>
      <c r="G133" t="s" s="4">
        <v>42</v>
      </c>
      <c r="H133" t="s" s="4">
        <v>153</v>
      </c>
      <c r="I133" t="s" s="4">
        <v>44</v>
      </c>
      <c r="J133" t="s" s="4">
        <v>190</v>
      </c>
      <c r="K133" t="s" s="4">
        <v>190</v>
      </c>
      <c r="L133" t="s" s="4">
        <v>46</v>
      </c>
    </row>
    <row r="134" ht="45.0" customHeight="true">
      <c r="A134" t="s" s="4">
        <v>217</v>
      </c>
      <c r="B134" t="s" s="4">
        <v>150</v>
      </c>
      <c r="C134" t="s" s="4">
        <v>188</v>
      </c>
      <c r="D134" t="s" s="4">
        <v>189</v>
      </c>
      <c r="E134" t="s" s="4">
        <v>87</v>
      </c>
      <c r="F134" t="s" s="4">
        <v>94</v>
      </c>
      <c r="G134" t="s" s="4">
        <v>42</v>
      </c>
      <c r="H134" t="s" s="4">
        <v>153</v>
      </c>
      <c r="I134" t="s" s="4">
        <v>44</v>
      </c>
      <c r="J134" t="s" s="4">
        <v>190</v>
      </c>
      <c r="K134" t="s" s="4">
        <v>190</v>
      </c>
      <c r="L134" t="s" s="4">
        <v>46</v>
      </c>
    </row>
    <row r="135" ht="45.0" customHeight="true">
      <c r="A135" t="s" s="4">
        <v>218</v>
      </c>
      <c r="B135" t="s" s="4">
        <v>150</v>
      </c>
      <c r="C135" t="s" s="4">
        <v>188</v>
      </c>
      <c r="D135" t="s" s="4">
        <v>189</v>
      </c>
      <c r="E135" t="s" s="4">
        <v>40</v>
      </c>
      <c r="F135" t="s" s="4">
        <v>96</v>
      </c>
      <c r="G135" t="s" s="4">
        <v>42</v>
      </c>
      <c r="H135" t="s" s="4">
        <v>153</v>
      </c>
      <c r="I135" t="s" s="4">
        <v>44</v>
      </c>
      <c r="J135" t="s" s="4">
        <v>190</v>
      </c>
      <c r="K135" t="s" s="4">
        <v>190</v>
      </c>
      <c r="L135" t="s" s="4">
        <v>46</v>
      </c>
    </row>
    <row r="136" ht="45.0" customHeight="true">
      <c r="A136" t="s" s="4">
        <v>219</v>
      </c>
      <c r="B136" t="s" s="4">
        <v>150</v>
      </c>
      <c r="C136" t="s" s="4">
        <v>188</v>
      </c>
      <c r="D136" t="s" s="4">
        <v>189</v>
      </c>
      <c r="E136" t="s" s="4">
        <v>40</v>
      </c>
      <c r="F136" t="s" s="4">
        <v>98</v>
      </c>
      <c r="G136" t="s" s="4">
        <v>42</v>
      </c>
      <c r="H136" t="s" s="4">
        <v>153</v>
      </c>
      <c r="I136" t="s" s="4">
        <v>44</v>
      </c>
      <c r="J136" t="s" s="4">
        <v>190</v>
      </c>
      <c r="K136" t="s" s="4">
        <v>190</v>
      </c>
      <c r="L136" t="s" s="4">
        <v>46</v>
      </c>
    </row>
    <row r="137" ht="45.0" customHeight="true">
      <c r="A137" t="s" s="4">
        <v>220</v>
      </c>
      <c r="B137" t="s" s="4">
        <v>150</v>
      </c>
      <c r="C137" t="s" s="4">
        <v>188</v>
      </c>
      <c r="D137" t="s" s="4">
        <v>189</v>
      </c>
      <c r="E137" t="s" s="4">
        <v>40</v>
      </c>
      <c r="F137" t="s" s="4">
        <v>100</v>
      </c>
      <c r="G137" t="s" s="4">
        <v>42</v>
      </c>
      <c r="H137" t="s" s="4">
        <v>153</v>
      </c>
      <c r="I137" t="s" s="4">
        <v>44</v>
      </c>
      <c r="J137" t="s" s="4">
        <v>190</v>
      </c>
      <c r="K137" t="s" s="4">
        <v>190</v>
      </c>
      <c r="L137" t="s" s="4">
        <v>46</v>
      </c>
    </row>
    <row r="138" ht="45.0" customHeight="true">
      <c r="A138" t="s" s="4">
        <v>221</v>
      </c>
      <c r="B138" t="s" s="4">
        <v>150</v>
      </c>
      <c r="C138" t="s" s="4">
        <v>188</v>
      </c>
      <c r="D138" t="s" s="4">
        <v>189</v>
      </c>
      <c r="E138" t="s" s="4">
        <v>40</v>
      </c>
      <c r="F138" t="s" s="4">
        <v>102</v>
      </c>
      <c r="G138" t="s" s="4">
        <v>42</v>
      </c>
      <c r="H138" t="s" s="4">
        <v>153</v>
      </c>
      <c r="I138" t="s" s="4">
        <v>44</v>
      </c>
      <c r="J138" t="s" s="4">
        <v>190</v>
      </c>
      <c r="K138" t="s" s="4">
        <v>190</v>
      </c>
      <c r="L138" t="s" s="4">
        <v>46</v>
      </c>
    </row>
    <row r="139" ht="45.0" customHeight="true">
      <c r="A139" t="s" s="4">
        <v>222</v>
      </c>
      <c r="B139" t="s" s="4">
        <v>150</v>
      </c>
      <c r="C139" t="s" s="4">
        <v>188</v>
      </c>
      <c r="D139" t="s" s="4">
        <v>189</v>
      </c>
      <c r="E139" t="s" s="4">
        <v>40</v>
      </c>
      <c r="F139" t="s" s="4">
        <v>104</v>
      </c>
      <c r="G139" t="s" s="4">
        <v>42</v>
      </c>
      <c r="H139" t="s" s="4">
        <v>153</v>
      </c>
      <c r="I139" t="s" s="4">
        <v>44</v>
      </c>
      <c r="J139" t="s" s="4">
        <v>190</v>
      </c>
      <c r="K139" t="s" s="4">
        <v>190</v>
      </c>
      <c r="L139" t="s" s="4">
        <v>46</v>
      </c>
    </row>
    <row r="140" ht="45.0" customHeight="true">
      <c r="A140" t="s" s="4">
        <v>223</v>
      </c>
      <c r="B140" t="s" s="4">
        <v>150</v>
      </c>
      <c r="C140" t="s" s="4">
        <v>224</v>
      </c>
      <c r="D140" t="s" s="4">
        <v>225</v>
      </c>
      <c r="E140" t="s" s="4">
        <v>40</v>
      </c>
      <c r="F140" t="s" s="4">
        <v>226</v>
      </c>
      <c r="G140" t="s" s="4">
        <v>227</v>
      </c>
      <c r="H140" t="s" s="4">
        <v>228</v>
      </c>
      <c r="I140" t="s" s="4">
        <v>229</v>
      </c>
      <c r="J140" t="s" s="4">
        <v>230</v>
      </c>
      <c r="K140" t="s" s="4">
        <v>231</v>
      </c>
      <c r="L140" t="s" s="4">
        <v>46</v>
      </c>
    </row>
    <row r="141" ht="45.0" customHeight="true">
      <c r="A141" t="s" s="4">
        <v>232</v>
      </c>
      <c r="B141" t="s" s="4">
        <v>150</v>
      </c>
      <c r="C141" t="s" s="4">
        <v>224</v>
      </c>
      <c r="D141" t="s" s="4">
        <v>225</v>
      </c>
      <c r="E141" t="s" s="4">
        <v>40</v>
      </c>
      <c r="F141" t="s" s="4">
        <v>233</v>
      </c>
      <c r="G141" t="s" s="4">
        <v>234</v>
      </c>
      <c r="H141" t="s" s="4">
        <v>228</v>
      </c>
      <c r="I141" t="s" s="4">
        <v>229</v>
      </c>
      <c r="J141" t="s" s="4">
        <v>230</v>
      </c>
      <c r="K141" t="s" s="4">
        <v>231</v>
      </c>
      <c r="L141" t="s" s="4">
        <v>46</v>
      </c>
    </row>
    <row r="142" ht="45.0" customHeight="true">
      <c r="A142" t="s" s="4">
        <v>235</v>
      </c>
      <c r="B142" t="s" s="4">
        <v>150</v>
      </c>
      <c r="C142" t="s" s="4">
        <v>224</v>
      </c>
      <c r="D142" t="s" s="4">
        <v>225</v>
      </c>
      <c r="E142" t="s" s="4">
        <v>87</v>
      </c>
      <c r="F142" t="s" s="4">
        <v>236</v>
      </c>
      <c r="G142" t="s" s="4">
        <v>237</v>
      </c>
      <c r="H142" t="s" s="4">
        <v>228</v>
      </c>
      <c r="I142" t="s" s="4">
        <v>229</v>
      </c>
      <c r="J142" t="s" s="4">
        <v>230</v>
      </c>
      <c r="K142" t="s" s="4">
        <v>231</v>
      </c>
      <c r="L142" t="s" s="4">
        <v>46</v>
      </c>
    </row>
    <row r="143" ht="45.0" customHeight="true">
      <c r="A143" t="s" s="4">
        <v>238</v>
      </c>
      <c r="B143" t="s" s="4">
        <v>150</v>
      </c>
      <c r="C143" t="s" s="4">
        <v>224</v>
      </c>
      <c r="D143" t="s" s="4">
        <v>225</v>
      </c>
      <c r="E143" t="s" s="4">
        <v>62</v>
      </c>
      <c r="F143" t="s" s="4">
        <v>239</v>
      </c>
      <c r="G143" t="s" s="4">
        <v>240</v>
      </c>
      <c r="H143" t="s" s="4">
        <v>228</v>
      </c>
      <c r="I143" t="s" s="4">
        <v>229</v>
      </c>
      <c r="J143" t="s" s="4">
        <v>230</v>
      </c>
      <c r="K143" t="s" s="4">
        <v>231</v>
      </c>
      <c r="L143" t="s" s="4">
        <v>46</v>
      </c>
    </row>
    <row r="144" ht="45.0" customHeight="true">
      <c r="A144" t="s" s="4">
        <v>241</v>
      </c>
      <c r="B144" t="s" s="4">
        <v>150</v>
      </c>
      <c r="C144" t="s" s="4">
        <v>224</v>
      </c>
      <c r="D144" t="s" s="4">
        <v>225</v>
      </c>
      <c r="E144" t="s" s="4">
        <v>62</v>
      </c>
      <c r="F144" t="s" s="4">
        <v>77</v>
      </c>
      <c r="G144" t="s" s="4">
        <v>242</v>
      </c>
      <c r="H144" t="s" s="4">
        <v>228</v>
      </c>
      <c r="I144" t="s" s="4">
        <v>229</v>
      </c>
      <c r="J144" t="s" s="4">
        <v>230</v>
      </c>
      <c r="K144" t="s" s="4">
        <v>231</v>
      </c>
      <c r="L144" t="s" s="4">
        <v>46</v>
      </c>
    </row>
    <row r="145" ht="45.0" customHeight="true">
      <c r="A145" t="s" s="4">
        <v>243</v>
      </c>
      <c r="B145" t="s" s="4">
        <v>150</v>
      </c>
      <c r="C145" t="s" s="4">
        <v>224</v>
      </c>
      <c r="D145" t="s" s="4">
        <v>225</v>
      </c>
      <c r="E145" t="s" s="4">
        <v>62</v>
      </c>
      <c r="F145" t="s" s="4">
        <v>244</v>
      </c>
      <c r="G145" t="s" s="4">
        <v>245</v>
      </c>
      <c r="H145" t="s" s="4">
        <v>228</v>
      </c>
      <c r="I145" t="s" s="4">
        <v>229</v>
      </c>
      <c r="J145" t="s" s="4">
        <v>230</v>
      </c>
      <c r="K145" t="s" s="4">
        <v>231</v>
      </c>
      <c r="L145" t="s" s="4">
        <v>46</v>
      </c>
    </row>
    <row r="146" ht="45.0" customHeight="true">
      <c r="A146" t="s" s="4">
        <v>246</v>
      </c>
      <c r="B146" t="s" s="4">
        <v>150</v>
      </c>
      <c r="C146" t="s" s="4">
        <v>224</v>
      </c>
      <c r="D146" t="s" s="4">
        <v>225</v>
      </c>
      <c r="E146" t="s" s="4">
        <v>62</v>
      </c>
      <c r="F146" t="s" s="4">
        <v>247</v>
      </c>
      <c r="G146" t="s" s="4">
        <v>248</v>
      </c>
      <c r="H146" t="s" s="4">
        <v>228</v>
      </c>
      <c r="I146" t="s" s="4">
        <v>229</v>
      </c>
      <c r="J146" t="s" s="4">
        <v>230</v>
      </c>
      <c r="K146" t="s" s="4">
        <v>231</v>
      </c>
      <c r="L146" t="s" s="4">
        <v>46</v>
      </c>
    </row>
    <row r="147" ht="45.0" customHeight="true">
      <c r="A147" t="s" s="4">
        <v>249</v>
      </c>
      <c r="B147" t="s" s="4">
        <v>150</v>
      </c>
      <c r="C147" t="s" s="4">
        <v>224</v>
      </c>
      <c r="D147" t="s" s="4">
        <v>225</v>
      </c>
      <c r="E147" t="s" s="4">
        <v>40</v>
      </c>
      <c r="F147" t="s" s="4">
        <v>250</v>
      </c>
      <c r="G147" t="s" s="4">
        <v>251</v>
      </c>
      <c r="H147" t="s" s="4">
        <v>228</v>
      </c>
      <c r="I147" t="s" s="4">
        <v>229</v>
      </c>
      <c r="J147" t="s" s="4">
        <v>230</v>
      </c>
      <c r="K147" t="s" s="4">
        <v>231</v>
      </c>
      <c r="L147" t="s" s="4">
        <v>46</v>
      </c>
    </row>
    <row r="148" ht="45.0" customHeight="true">
      <c r="A148" t="s" s="4">
        <v>252</v>
      </c>
      <c r="B148" t="s" s="4">
        <v>150</v>
      </c>
      <c r="C148" t="s" s="4">
        <v>224</v>
      </c>
      <c r="D148" t="s" s="4">
        <v>253</v>
      </c>
      <c r="E148" t="s" s="4">
        <v>87</v>
      </c>
      <c r="F148" t="s" s="4">
        <v>236</v>
      </c>
      <c r="G148" t="s" s="4">
        <v>254</v>
      </c>
      <c r="H148" t="s" s="4">
        <v>46</v>
      </c>
      <c r="I148" t="s" s="4">
        <v>229</v>
      </c>
      <c r="J148" t="s" s="4">
        <v>255</v>
      </c>
      <c r="K148" t="s" s="4">
        <v>255</v>
      </c>
      <c r="L148" t="s" s="4">
        <v>46</v>
      </c>
    </row>
    <row r="149" ht="45.0" customHeight="true">
      <c r="A149" t="s" s="4">
        <v>256</v>
      </c>
      <c r="B149" t="s" s="4">
        <v>150</v>
      </c>
      <c r="C149" t="s" s="4">
        <v>224</v>
      </c>
      <c r="D149" t="s" s="4">
        <v>253</v>
      </c>
      <c r="E149" t="s" s="4">
        <v>62</v>
      </c>
      <c r="F149" t="s" s="4">
        <v>77</v>
      </c>
      <c r="G149" t="s" s="4">
        <v>257</v>
      </c>
      <c r="H149" t="s" s="4">
        <v>46</v>
      </c>
      <c r="I149" t="s" s="4">
        <v>229</v>
      </c>
      <c r="J149" t="s" s="4">
        <v>255</v>
      </c>
      <c r="K149" t="s" s="4">
        <v>255</v>
      </c>
      <c r="L149" t="s" s="4">
        <v>46</v>
      </c>
    </row>
    <row r="150" ht="45.0" customHeight="true">
      <c r="A150" t="s" s="4">
        <v>258</v>
      </c>
      <c r="B150" t="s" s="4">
        <v>150</v>
      </c>
      <c r="C150" t="s" s="4">
        <v>224</v>
      </c>
      <c r="D150" t="s" s="4">
        <v>253</v>
      </c>
      <c r="E150" t="s" s="4">
        <v>40</v>
      </c>
      <c r="F150" t="s" s="4">
        <v>226</v>
      </c>
      <c r="G150" t="s" s="4">
        <v>259</v>
      </c>
      <c r="H150" t="s" s="4">
        <v>46</v>
      </c>
      <c r="I150" t="s" s="4">
        <v>229</v>
      </c>
      <c r="J150" t="s" s="4">
        <v>255</v>
      </c>
      <c r="K150" t="s" s="4">
        <v>255</v>
      </c>
      <c r="L150" t="s" s="4">
        <v>46</v>
      </c>
    </row>
    <row r="151" ht="45.0" customHeight="true">
      <c r="A151" t="s" s="4">
        <v>260</v>
      </c>
      <c r="B151" t="s" s="4">
        <v>150</v>
      </c>
      <c r="C151" t="s" s="4">
        <v>224</v>
      </c>
      <c r="D151" t="s" s="4">
        <v>253</v>
      </c>
      <c r="E151" t="s" s="4">
        <v>62</v>
      </c>
      <c r="F151" t="s" s="4">
        <v>244</v>
      </c>
      <c r="G151" t="s" s="4">
        <v>261</v>
      </c>
      <c r="H151" t="s" s="4">
        <v>46</v>
      </c>
      <c r="I151" t="s" s="4">
        <v>229</v>
      </c>
      <c r="J151" t="s" s="4">
        <v>255</v>
      </c>
      <c r="K151" t="s" s="4">
        <v>255</v>
      </c>
      <c r="L151" t="s" s="4">
        <v>46</v>
      </c>
    </row>
    <row r="152" ht="45.0" customHeight="true">
      <c r="A152" t="s" s="4">
        <v>262</v>
      </c>
      <c r="B152" t="s" s="4">
        <v>150</v>
      </c>
      <c r="C152" t="s" s="4">
        <v>224</v>
      </c>
      <c r="D152" t="s" s="4">
        <v>253</v>
      </c>
      <c r="E152" t="s" s="4">
        <v>40</v>
      </c>
      <c r="F152" t="s" s="4">
        <v>233</v>
      </c>
      <c r="G152" t="s" s="4">
        <v>263</v>
      </c>
      <c r="H152" t="s" s="4">
        <v>46</v>
      </c>
      <c r="I152" t="s" s="4">
        <v>229</v>
      </c>
      <c r="J152" t="s" s="4">
        <v>255</v>
      </c>
      <c r="K152" t="s" s="4">
        <v>255</v>
      </c>
      <c r="L152" t="s" s="4">
        <v>46</v>
      </c>
    </row>
    <row r="153" ht="45.0" customHeight="true">
      <c r="A153" t="s" s="4">
        <v>264</v>
      </c>
      <c r="B153" t="s" s="4">
        <v>150</v>
      </c>
      <c r="C153" t="s" s="4">
        <v>224</v>
      </c>
      <c r="D153" t="s" s="4">
        <v>253</v>
      </c>
      <c r="E153" t="s" s="4">
        <v>62</v>
      </c>
      <c r="F153" t="s" s="4">
        <v>239</v>
      </c>
      <c r="G153" t="s" s="4">
        <v>265</v>
      </c>
      <c r="H153" t="s" s="4">
        <v>46</v>
      </c>
      <c r="I153" t="s" s="4">
        <v>229</v>
      </c>
      <c r="J153" t="s" s="4">
        <v>255</v>
      </c>
      <c r="K153" t="s" s="4">
        <v>255</v>
      </c>
      <c r="L153" t="s" s="4">
        <v>46</v>
      </c>
    </row>
    <row r="154" ht="45.0" customHeight="true">
      <c r="A154" t="s" s="4">
        <v>266</v>
      </c>
      <c r="B154" t="s" s="4">
        <v>150</v>
      </c>
      <c r="C154" t="s" s="4">
        <v>224</v>
      </c>
      <c r="D154" t="s" s="4">
        <v>253</v>
      </c>
      <c r="E154" t="s" s="4">
        <v>62</v>
      </c>
      <c r="F154" t="s" s="4">
        <v>247</v>
      </c>
      <c r="G154" t="s" s="4">
        <v>267</v>
      </c>
      <c r="H154" t="s" s="4">
        <v>46</v>
      </c>
      <c r="I154" t="s" s="4">
        <v>229</v>
      </c>
      <c r="J154" t="s" s="4">
        <v>255</v>
      </c>
      <c r="K154" t="s" s="4">
        <v>255</v>
      </c>
      <c r="L154" t="s" s="4">
        <v>46</v>
      </c>
    </row>
    <row r="155" ht="45.0" customHeight="true">
      <c r="A155" t="s" s="4">
        <v>268</v>
      </c>
      <c r="B155" t="s" s="4">
        <v>150</v>
      </c>
      <c r="C155" t="s" s="4">
        <v>224</v>
      </c>
      <c r="D155" t="s" s="4">
        <v>253</v>
      </c>
      <c r="E155" t="s" s="4">
        <v>62</v>
      </c>
      <c r="F155" t="s" s="4">
        <v>250</v>
      </c>
      <c r="G155" t="s" s="4">
        <v>269</v>
      </c>
      <c r="H155" t="s" s="4">
        <v>46</v>
      </c>
      <c r="I155" t="s" s="4">
        <v>229</v>
      </c>
      <c r="J155" t="s" s="4">
        <v>255</v>
      </c>
      <c r="K155" t="s" s="4">
        <v>255</v>
      </c>
      <c r="L155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40</v>
      </c>
    </row>
    <row r="3">
      <c r="A3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2020-04-24T22:53:36Z</dcterms:created>
  <dc:creator>Apache POI</dc:creator>
</cp:coreProperties>
</file>