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<sst xmlns="http://schemas.openxmlformats.org/spreadsheetml/2006/main" count="2611" uniqueCount="343">
  <si>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</si>
  <si>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</si>
  <si>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</si>
  <si>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</si>
  <si>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</si>
  <si>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</si>
  <si>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</si>
  <si>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</si>
  <si>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</si>
  <si>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</si>
  <si>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</si>
  <si>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</si>
  <si>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</si>
  <si>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</si>
  <si>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</si>
  <si>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</si>
  <si>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</si>
  <si>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</si>
  <si>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</si>
  <si>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</si>
  <si>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</si>
  <si>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</si>
  <si>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</si>
  <si>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</si>
  <si>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</si>
  <si>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</si>
  <si>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</si>
  <si>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</si>
  <si>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</si>
  <si>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</si>
  <si>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</si>
  <si>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</si>
  <si>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</si>
  <si>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</si>
  <si>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</si>
  <si>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</si>
  <si>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4E683A38BE2F0590AD1A54D47523104C</t>
  </si>
  <si>
    <t>2019</t>
  </si>
  <si>
    <t>01/10/2019</t>
  </si>
  <si>
    <t>31/12/2019</t>
  </si>
  <si>
    <t>Programático</t>
  </si>
  <si>
    <t>Matriz de Indicadores de Resultados</t>
  </si>
  <si>
    <t>http://transparencia.esonora.gob.mx/Sonora/Transparencia/Poder+Ejecutivo/Entidades/COECYT/SEVAC.htm</t>
  </si>
  <si>
    <t>https://hacienda.sonora.gob.mx/finanzas-publicas/rendicion-de-cuentas/informe-trimestral/2019/</t>
  </si>
  <si>
    <t>Dirección de Planeación Estratégica y Adminsitrativa</t>
  </si>
  <si>
    <t>12/01/2020</t>
  </si>
  <si>
    <t/>
  </si>
  <si>
    <t>AF40DB4EA05A3E9402D96125BB6AA029</t>
  </si>
  <si>
    <t>Informe de Avance Programático</t>
  </si>
  <si>
    <t>F94D93C35C4C3B5F74EF31A945F2F342</t>
  </si>
  <si>
    <t>Gasto por Proyectos de Inversión</t>
  </si>
  <si>
    <t>027AA7C2151E6EA24F4E7B19F6027B5E</t>
  </si>
  <si>
    <t>Gasto por Categoría Programática</t>
  </si>
  <si>
    <t>A82581AA1F6A056F864CAB2307DA198B</t>
  </si>
  <si>
    <t>Presupuestal</t>
  </si>
  <si>
    <t>Intereses de la Deuda</t>
  </si>
  <si>
    <t>E53F3BA0178D593A397986C2486AE2F1</t>
  </si>
  <si>
    <t>Endeudamiento Neto</t>
  </si>
  <si>
    <t>5B7DA76DDCEBF8D381A3EE7E15052C36</t>
  </si>
  <si>
    <t>Conciliación entre los Egresos Presupuestarios y los Gastos Contables</t>
  </si>
  <si>
    <t>FE4055B6EAA0AE00A05E058775D215CC</t>
  </si>
  <si>
    <t>Estado Analítico del Ejercicio Presupuesto de Egresos - Detallado-LDF - (Clasificación de Servicios Personales por Categoría)</t>
  </si>
  <si>
    <t>50BE382CAC30D57892951544FEDB344D</t>
  </si>
  <si>
    <t>Estado Analítico del Ejercicio Presupuesto de Egresos- Por Partida del Gasto</t>
  </si>
  <si>
    <t>C2701A04A2E6BC76AE899BB96A3A7682</t>
  </si>
  <si>
    <t>Estado Analítico del Ejercicio Presupuesto de Egresos -Detallado-LDF Clasificación Funcional (Finalidad y Función)</t>
  </si>
  <si>
    <t>F7408047B30D3C62126975144A76605E</t>
  </si>
  <si>
    <t>Estado Analítico del Ejercicio Presupuesto de Egresos- Clasificación Funcional (Finalidad y Función)</t>
  </si>
  <si>
    <t>C91CD4EB5904B8A47A452F1F1B1150D9</t>
  </si>
  <si>
    <t>Estado Analítico del Ejercicio Presupuesto de Egresos - Clasificación Administrativa, Por tipo de Organismo o Entidad Paraestatal</t>
  </si>
  <si>
    <t>881FED36C10FD11CE0AE77DCAA3A25D2</t>
  </si>
  <si>
    <t>Estado Analítico del Ejercicio Presupuesto de Egresos - Clasificación Administrativa, Por Poderes</t>
  </si>
  <si>
    <t>F39519FF56EF67D20DDABA77C1DB4D09</t>
  </si>
  <si>
    <t>Estado Analítico del Ejercicio Presupuesto de Egresos Detallado-LDF Por Unidad Administrativa</t>
  </si>
  <si>
    <t>DC8B17585044CA532B71C9D975879853</t>
  </si>
  <si>
    <t>Estado Analítico del Ejercicio Presupuesto de EgresosPor Unidad Administrativa</t>
  </si>
  <si>
    <t>D5E45962056EB274E548CC45E3479E3C</t>
  </si>
  <si>
    <t>Estado Analítico del Ejercicio Presupuesto de Egresos- Clasificación Económica (Por Tipo de Gasto)</t>
  </si>
  <si>
    <t>7CD16D1AA8D1746AFFFCACEFF6E0555B</t>
  </si>
  <si>
    <t>Estado Analítico del Ejercicio Presupuesto de Egresos Detallado-LDF Clasificación Por Objeto del Gasto</t>
  </si>
  <si>
    <t>91108214F6B3088422FA6914F0110D3C</t>
  </si>
  <si>
    <t>Estado Analítico del Ejercicio Presupuesto de Egresos</t>
  </si>
  <si>
    <t>5B513BE5F22DADA80960C6F6B9727449</t>
  </si>
  <si>
    <t>Conciliación entre los Ingresos Presupuestarios y Contables</t>
  </si>
  <si>
    <t>66024F249063255CDD77C5282BC1B194</t>
  </si>
  <si>
    <t>Estado Analítico de Ingresos Detallado-LDF</t>
  </si>
  <si>
    <t>F629C15DD4426321A6695EE4CBB0FF07</t>
  </si>
  <si>
    <t>Estado Analítico de Ingresos</t>
  </si>
  <si>
    <t>75FC70930165AB5189E45837D44DE161</t>
  </si>
  <si>
    <t>Contable</t>
  </si>
  <si>
    <t>Notas a los Estados Financieros</t>
  </si>
  <si>
    <t>A4A88829E968ACDB3BE1AEE2EF7DC17D</t>
  </si>
  <si>
    <t>Informe sobre Pasivos Contingentes</t>
  </si>
  <si>
    <t>DC50DB33D915A987138444DC574708D2</t>
  </si>
  <si>
    <t>Informe Analítico de Obligaciones Diferentes de Financiamiento-LDF</t>
  </si>
  <si>
    <t>6B396FA62F85F22ACB7CA684DDCF0728</t>
  </si>
  <si>
    <t>Informe Analítico de la Deuda y Otros Pasivos-Detallado-LDF</t>
  </si>
  <si>
    <t>D24AC07E7BA2D9790546AFF9DF157E63</t>
  </si>
  <si>
    <t>Estado Analítico de la Deuda y Otros Pasivos</t>
  </si>
  <si>
    <t>780BFA87E441ACE0C58F42FA5EBF89AC</t>
  </si>
  <si>
    <t>Estado Analítico del Activo</t>
  </si>
  <si>
    <t>8732141AB88C510383BF8C5310723550</t>
  </si>
  <si>
    <t>Estado de Flujos de Efectivo</t>
  </si>
  <si>
    <t>566F6DB34023034C59F9D8F930824F2A</t>
  </si>
  <si>
    <t>Estado de Cambios en la Situación Financiera</t>
  </si>
  <si>
    <t>C683E43C59DD8B4AE9BD5F5CA81A34D4</t>
  </si>
  <si>
    <t>Estado de Variación en la Hacienda Pública</t>
  </si>
  <si>
    <t>176CD4315A378168C2710737511FC4EE</t>
  </si>
  <si>
    <t>Estado de Actividades</t>
  </si>
  <si>
    <t>75F56306D3EE856720ECCFCC19C474EB</t>
  </si>
  <si>
    <t>Estado de Situación Financiera-Detallado-LDF</t>
  </si>
  <si>
    <t>6A82DFA3A82E0907916CC64C5A7ABDD2</t>
  </si>
  <si>
    <t>Estado de Situación Financiera</t>
  </si>
  <si>
    <t>D66A2BA433F8CEAC6B9C0D50D93E5466</t>
  </si>
  <si>
    <t>01/07/2019</t>
  </si>
  <si>
    <t>30/09/2019</t>
  </si>
  <si>
    <t>http://transparencia.esonora.gob.mx/Sonora/Transparencia/Poder+Ejecutivo/Entidades/COECYT/Hist%C3%B3rico/Balance+General+y+Estados+Financieros/SEVAC.htm</t>
  </si>
  <si>
    <t>10/10/2019</t>
  </si>
  <si>
    <t>227A857111782FA3D8BBA0FCB99F4073</t>
  </si>
  <si>
    <t>C85825963CA263529B6AF9D943A71CAD</t>
  </si>
  <si>
    <t>86ED4CED349863A71638EFF44BA03E4C</t>
  </si>
  <si>
    <t>D28EB445C976C793350EED4B9BDC9222</t>
  </si>
  <si>
    <t>0A76CAE9D961EC29C93CF959F6DCB6CF</t>
  </si>
  <si>
    <t>1D810A8E0EB6A223193C4647EE89CDBA</t>
  </si>
  <si>
    <t>C20E90FAB812BA7935C1426AB276238D</t>
  </si>
  <si>
    <t>951C19F106AAC850734B2156CA7E2BAE</t>
  </si>
  <si>
    <t>096DB5B4283394F0C8119BEBD7757A7D</t>
  </si>
  <si>
    <t>012B8A0A0B4AE397E47C2B8661DC6286</t>
  </si>
  <si>
    <t>E549ABF1EAD0B3286C79B102D0D6A10F</t>
  </si>
  <si>
    <t>C2EA6E0322EF84E1A855427056A7A3E5</t>
  </si>
  <si>
    <t>60EB0C4FF316884EA7459BA459A2E4C7</t>
  </si>
  <si>
    <t>60CEBC018C3777B20232C8465DD4ABCB</t>
  </si>
  <si>
    <t>434C05CE8603FD72EF3497BFF62E18AC</t>
  </si>
  <si>
    <t>1886F74C24C8D29F83B0C1CCEFBD0EF7</t>
  </si>
  <si>
    <t>D8C8CA505D0E8B1F83089F172D408186</t>
  </si>
  <si>
    <t>8D89AFE9DBF14ACFA6CD104D76B22167</t>
  </si>
  <si>
    <t>EA1A2EA39FB778A59ADC47568BDED697</t>
  </si>
  <si>
    <t>4324F9A57CC186DFAB5B1062E64ACCBD</t>
  </si>
  <si>
    <t>24CF34C89D572C5F2A79BAA69B826819</t>
  </si>
  <si>
    <t>D2F51FA7A4A5AEBFD11DE860AA55E80A</t>
  </si>
  <si>
    <t>004FBA6336EFE434C4C19CC011436027</t>
  </si>
  <si>
    <t>63344D9B7564C667B91502BB569F3807</t>
  </si>
  <si>
    <t>8DFE83DFFAAAE471A4082FBFBCE118C7</t>
  </si>
  <si>
    <t>20FDD29AE820FF80D87A48AA20CBE8BA</t>
  </si>
  <si>
    <t>37CECA4045A619D55117AD2FD07F8669</t>
  </si>
  <si>
    <t>62732EDAA9280A9EA537E01B22AE2F30</t>
  </si>
  <si>
    <t>EE595755B3BFF7B68AE9E0C8B32434B2</t>
  </si>
  <si>
    <t>876B0B16245D4582201D4F6716099C8A</t>
  </si>
  <si>
    <t>51481ED876EC19B913E44453CB69FB3A</t>
  </si>
  <si>
    <t>1B0F927CE094393656D70A714DB102B0</t>
  </si>
  <si>
    <t>C72EAF5A6641995D34DC3AC09A2C6E46</t>
  </si>
  <si>
    <t>01/04/2019</t>
  </si>
  <si>
    <t>30/06/2019</t>
  </si>
  <si>
    <t>10/07/2019</t>
  </si>
  <si>
    <t>6862AB7AF6122B76AEF373E4357AD9DD</t>
  </si>
  <si>
    <t>28AC1455A6070E42DE455C75DA979024</t>
  </si>
  <si>
    <t>A7FB71112359389A721A87C4E89AFA5C</t>
  </si>
  <si>
    <t>3ED2413B7ABA276F237EFE930102EC2B</t>
  </si>
  <si>
    <t>0140A68A167602B0D635710E063E1F21</t>
  </si>
  <si>
    <t>39E94D09DE2576D9B86C56A213F62061</t>
  </si>
  <si>
    <t>B85335FB3E31226D76C3563CB1EB2721</t>
  </si>
  <si>
    <t>E5B82965A0A6F1264D107BA54F4AB79C</t>
  </si>
  <si>
    <t>DAAE4ABC5692B26D5D9D3B569C5DADC4</t>
  </si>
  <si>
    <t>2D75BFF1E11C569F196D6E178DFA0FB8</t>
  </si>
  <si>
    <t>DE9715412AA5E34ACA62CF2990CDB634</t>
  </si>
  <si>
    <t>4B5AB5ACC1728EBC4101EC62E41CFEA4</t>
  </si>
  <si>
    <t>886E52954A4BAE70B4A96609F8179D5A</t>
  </si>
  <si>
    <t>0F09D400D955DD9F20D8E88EB9204E4B</t>
  </si>
  <si>
    <t>315EF2EB22615B214605F00099F67A99</t>
  </si>
  <si>
    <t>142084450DEB00F9AA650033F444E281</t>
  </si>
  <si>
    <t>2B2B57C61765D3456467362B3CFA641A</t>
  </si>
  <si>
    <t>0054C16A141536F27ABC83ACBC9204E1</t>
  </si>
  <si>
    <t>B8B93F9FD122528C542374B36070312B</t>
  </si>
  <si>
    <t>B744665CFB1324896B14AEB98E7F447B</t>
  </si>
  <si>
    <t>C1DE8D5F413F9A8197019BFAF7B71DE4</t>
  </si>
  <si>
    <t>3D9AA05F695DDF5DC66059702E511351</t>
  </si>
  <si>
    <t>0F97CAD145CC21E49FC3FC470C6F51C3</t>
  </si>
  <si>
    <t>B1FD821B9185201C47344B31DA3CD6FB</t>
  </si>
  <si>
    <t>A0C4E6CDFCA918FDAEF860AAB0B9D459</t>
  </si>
  <si>
    <t>6BB9C06ABC02045C7ACDA413AE281E56</t>
  </si>
  <si>
    <t>ACDFB56AE43C6D2F36E20955465D1283</t>
  </si>
  <si>
    <t>7780EBD1E480346706F9BA691CCBDFC8</t>
  </si>
  <si>
    <t>F982453D14754D2DC33223291CB87FF8</t>
  </si>
  <si>
    <t>86CD16ABBE59F46FAA3A73B8982BAF91</t>
  </si>
  <si>
    <t>3B3B8645FA75616FD3DD279EF34C5754</t>
  </si>
  <si>
    <t>9EF59BB0581B88731E2B9DA6E2E6151C</t>
  </si>
  <si>
    <t>F6E3D8759E37327892E66E70E0D4217E</t>
  </si>
  <si>
    <t>01/01/2019</t>
  </si>
  <si>
    <t>31/03/2019</t>
  </si>
  <si>
    <t>10/04/2019</t>
  </si>
  <si>
    <t>2C04280F3DD6BD0B65BF241A4C5ABBFF</t>
  </si>
  <si>
    <t>5F623442E2A8F3D821418ADBD2008CCD</t>
  </si>
  <si>
    <t>9FD0909CA821957B64A638C9C202C401</t>
  </si>
  <si>
    <t>748EF7A0A1BB1A5FE2BDE924BA92F6F1</t>
  </si>
  <si>
    <t>4E82A03E18592AB8D6039F8FEC7FF371</t>
  </si>
  <si>
    <t>C791BBFB2FFFF546FC1315E1E0A60524</t>
  </si>
  <si>
    <t>7D5E108B2648584ED82B863DA3CC2D69</t>
  </si>
  <si>
    <t>450C6DF7F0CF7A2BAA8DCC8C283BF3EA</t>
  </si>
  <si>
    <t>8E3F98FF0C6D1D688C4E89D0A8C27E57</t>
  </si>
  <si>
    <t>8CA8AC0CAA204DA4B814DA8DD875860E</t>
  </si>
  <si>
    <t>DB614B8F127A94E336C1020106CC6DDE</t>
  </si>
  <si>
    <t>592E330A68BDD30D68B1A957367DA2E7</t>
  </si>
  <si>
    <t>52B3FD7FED3174B427717B6B21C2D031</t>
  </si>
  <si>
    <t>8D41F9F6367D51EBA321F3E6D641D700</t>
  </si>
  <si>
    <t>7F8393A6CD997AD20AF685550B9D33B8</t>
  </si>
  <si>
    <t>D7C89E408F1CD6BE2FAFDB84AAE51429</t>
  </si>
  <si>
    <t>11B8750FFD8A3C353C11632ED16349F6</t>
  </si>
  <si>
    <t>BB5317C4579E0B93F933781E88408178</t>
  </si>
  <si>
    <t>E44835622D47B94D57961407E1F0C124</t>
  </si>
  <si>
    <t>3C7F6AB58EF053D016471AE96CE0E014</t>
  </si>
  <si>
    <t>76510A5631B71D9823381EEC030AEC3B</t>
  </si>
  <si>
    <t>20DB2F5A8115ACF063CE8D66F94AC773</t>
  </si>
  <si>
    <t>06153304D2E0F9FDB597E0C02580575F</t>
  </si>
  <si>
    <t>82A0FA0E78BB5E6F81B4ED555FD5992C</t>
  </si>
  <si>
    <t>5C1A43D2CA07EF8E06330D12EDE4C65B</t>
  </si>
  <si>
    <t>467EB70CF1F509BC79DCFF3C40753646</t>
  </si>
  <si>
    <t>6E2DB73138C3E19C77798973EC8B2DD4</t>
  </si>
  <si>
    <t>DAB7E1689BCD3C99CFB4CF5DF0F2DF37</t>
  </si>
  <si>
    <t>E28B39849D2C56EEFBB6DEB80DD56B5F</t>
  </si>
  <si>
    <t>A48CA6B7BF5734305B74E1A60BAD8654</t>
  </si>
  <si>
    <t>B08551CA5EE7F25C4FF49B99763B7EB1</t>
  </si>
  <si>
    <t>E216DBC87A1C1D083F6299603A34F6E5</t>
  </si>
  <si>
    <t>F20C40A47CE3F0A09628E18B7BC3AB35</t>
  </si>
  <si>
    <t>2018</t>
  </si>
  <si>
    <t>01/10/2018</t>
  </si>
  <si>
    <t>31/12/2018</t>
  </si>
  <si>
    <t>https://hacienda.sonora.gob.mx/finanzas-publicas/rendicion-de-cuentas/informe-trimestral/2018/</t>
  </si>
  <si>
    <t>10/01/2019</t>
  </si>
  <si>
    <t>79C9A206E5C5A3D45442B9255FD7A14B</t>
  </si>
  <si>
    <t>75A10ED6E275CAF0522CA9FCAE655DD0</t>
  </si>
  <si>
    <t>EEA589E856002C6CB8432C6DD6D17DC6</t>
  </si>
  <si>
    <t>572C98E8C46D7B799F3B572BBB4157B5</t>
  </si>
  <si>
    <t>5C49629F9642137E142FB919C7151D9F</t>
  </si>
  <si>
    <t>E94A3274D02070E8B4D1437A918D3D0D</t>
  </si>
  <si>
    <t>A69DDFEB18248A37291ABA3017C83925</t>
  </si>
  <si>
    <t>0D6FE498D4AC41A14C94BBB1D1DC3DB8</t>
  </si>
  <si>
    <t>357C87C413622BF4EECF6CCA2FB68C3B</t>
  </si>
  <si>
    <t>52A088580D413685DDF2008705409ABB</t>
  </si>
  <si>
    <t>4346987D3206401D193E74B3FFA7A222</t>
  </si>
  <si>
    <t>277E194FF4C6E7FDD6A6E9E984AECC07</t>
  </si>
  <si>
    <t>CE06F9FE7D0E2421733FD65AEFDFAA6B</t>
  </si>
  <si>
    <t>01EB0CB89717CD4BFAE1C12FE476A859</t>
  </si>
  <si>
    <t>321AA8A00F5B4A446B36DB59AB22E346</t>
  </si>
  <si>
    <t>316E1AA17D54D48F4F03ABB4C9EC18D1</t>
  </si>
  <si>
    <t>B4DEA4324D18BCD3C898A83214FB7B93</t>
  </si>
  <si>
    <t>DB042C3540F645C0C5D3D66492C23E95</t>
  </si>
  <si>
    <t>502B88682716A580AE18BDE471B3462E</t>
  </si>
  <si>
    <t>FEA7DAEE01210C877A09668DD7876C85</t>
  </si>
  <si>
    <t>7979292EC3AB47A3C47A77B1BD4A1B0F</t>
  </si>
  <si>
    <t>81871EDAEC2D84258A0F9A4F5E157549</t>
  </si>
  <si>
    <t>AFFD395EEDB87832053C610CC95E28D9</t>
  </si>
  <si>
    <t>1FC30330E5E04691C72AFD1058210D09</t>
  </si>
  <si>
    <t>0E2511256C6FF66AB0F26B6F9D22EEC0</t>
  </si>
  <si>
    <t>4872A306DDA4FFAAC6A5C17971328D91</t>
  </si>
  <si>
    <t>E51866BC04947E0A9ECDB20701D32FD7</t>
  </si>
  <si>
    <t>3927B067E570CA0864DC2F967AF383E6</t>
  </si>
  <si>
    <t>560C820353B1AACB67C85893C1F285E1</t>
  </si>
  <si>
    <t>4B7B4F30741C91D3D3A26E86C6D3C4CE</t>
  </si>
  <si>
    <t>30416608D859DBFF17112677EB24D3A9</t>
  </si>
  <si>
    <t>B13A14F8A301774F08AE65FB00F95610</t>
  </si>
  <si>
    <t>34288CDCF56F4CB8D5C5D464E09DF0CC</t>
  </si>
  <si>
    <t>01/07/2018</t>
  </si>
  <si>
    <t>30/09/2018</t>
  </si>
  <si>
    <t>10/10/2018</t>
  </si>
  <si>
    <t>0A69D90FC7A91489388513CC13C2779D</t>
  </si>
  <si>
    <t>9C8C9E11FC11C994ACC20FA3468895D3</t>
  </si>
  <si>
    <t>82640D605C392CAAC1A22B2B67C38246</t>
  </si>
  <si>
    <t>5251513A18507DFE96636B039B0967BC</t>
  </si>
  <si>
    <t>DC16366B640ED10F53AB2D0DED4CBD1F</t>
  </si>
  <si>
    <t>FCB11C005B2F83C7E8288D7E070408CE</t>
  </si>
  <si>
    <t>D4C0957A19E279CC58ABBE5EAB34C395</t>
  </si>
  <si>
    <t>AC67D86E9A95987E62B8BABF120BEA14</t>
  </si>
  <si>
    <t>850913B0B30003B7B41E308236BFA15E</t>
  </si>
  <si>
    <t>A1CDC03B9D25723FCB25DDEF618B3B5F</t>
  </si>
  <si>
    <t>3DBFDE11F56FFBC92AAC4D941D315858</t>
  </si>
  <si>
    <t>34E2C7EFAEF612E968086E101A6313FF</t>
  </si>
  <si>
    <t>7F12E69A2276C5A6E89419E9BFA1B79A</t>
  </si>
  <si>
    <t>C8D1AF9968CC8E67C8AE456AD6AC0D19</t>
  </si>
  <si>
    <t>A21DCF2261968718DDA48CD9922970D6</t>
  </si>
  <si>
    <t>4BC68A00AB840DCC6AF62E46B15274FC</t>
  </si>
  <si>
    <t>B5DA05FF3206334AEC39EAB2ED88EFFE</t>
  </si>
  <si>
    <t>C172F1FBC266818A2F17D12D1BBE1767</t>
  </si>
  <si>
    <t>136B2B64546AC23D52516A80612FE5DF</t>
  </si>
  <si>
    <t>A5835A692B531FFD0331CEE2AEF402F5</t>
  </si>
  <si>
    <t>0FAC25E5A132C39529A2E0B89821F099</t>
  </si>
  <si>
    <t>9521EA4764034F0DCB6297162C2DD210</t>
  </si>
  <si>
    <t>D468B2D560A7349FF727E56365A0379C</t>
  </si>
  <si>
    <t>92F7EBD8BBE3E740AD2C8B513AD1BC90</t>
  </si>
  <si>
    <t>5300BD8B04D28C556FD5EF7D64C7132F</t>
  </si>
  <si>
    <t>573F7696C9714F78FC9211653BB9E4D1</t>
  </si>
  <si>
    <t>CD7B60ED47D05C4D48115E4ECD927495</t>
  </si>
  <si>
    <t>811C9B11C4A6E50BC3712A3018E2C73B</t>
  </si>
  <si>
    <t>08CBAF738595FE72F33C6A4C99237161</t>
  </si>
  <si>
    <t>FFE9A3B1DF454F677E47B927D418EA73</t>
  </si>
  <si>
    <t>ED077464AC81A92773DF2D70B1E9C7F8</t>
  </si>
  <si>
    <t>C64F9F2EE1A3975FD37D70408198CEA6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</si>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</sst>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54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54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54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54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54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54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89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89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89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89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89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89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89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89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89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89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89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89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40</v>
      </c>
      <c r="F41" t="s" s="4">
        <v>41</v>
      </c>
      <c r="G41" t="s" s="4">
        <v>116</v>
      </c>
      <c r="H41" t="s" s="4">
        <v>43</v>
      </c>
      <c r="I41" t="s" s="4">
        <v>44</v>
      </c>
      <c r="J41" t="s" s="4">
        <v>117</v>
      </c>
      <c r="K41" t="s" s="4">
        <v>117</v>
      </c>
      <c r="L41" t="s" s="4">
        <v>46</v>
      </c>
    </row>
    <row r="42" ht="45.0" customHeight="true">
      <c r="A42" t="s" s="4">
        <v>118</v>
      </c>
      <c r="B42" t="s" s="4">
        <v>37</v>
      </c>
      <c r="C42" t="s" s="4">
        <v>114</v>
      </c>
      <c r="D42" t="s" s="4">
        <v>115</v>
      </c>
      <c r="E42" t="s" s="4">
        <v>40</v>
      </c>
      <c r="F42" t="s" s="4">
        <v>48</v>
      </c>
      <c r="G42" t="s" s="4">
        <v>116</v>
      </c>
      <c r="H42" t="s" s="4">
        <v>43</v>
      </c>
      <c r="I42" t="s" s="4">
        <v>44</v>
      </c>
      <c r="J42" t="s" s="4">
        <v>117</v>
      </c>
      <c r="K42" t="s" s="4">
        <v>117</v>
      </c>
      <c r="L42" t="s" s="4">
        <v>46</v>
      </c>
    </row>
    <row r="43" ht="45.0" customHeight="true">
      <c r="A43" t="s" s="4">
        <v>119</v>
      </c>
      <c r="B43" t="s" s="4">
        <v>37</v>
      </c>
      <c r="C43" t="s" s="4">
        <v>114</v>
      </c>
      <c r="D43" t="s" s="4">
        <v>115</v>
      </c>
      <c r="E43" t="s" s="4">
        <v>40</v>
      </c>
      <c r="F43" t="s" s="4">
        <v>50</v>
      </c>
      <c r="G43" t="s" s="4">
        <v>116</v>
      </c>
      <c r="H43" t="s" s="4">
        <v>43</v>
      </c>
      <c r="I43" t="s" s="4">
        <v>44</v>
      </c>
      <c r="J43" t="s" s="4">
        <v>117</v>
      </c>
      <c r="K43" t="s" s="4">
        <v>117</v>
      </c>
      <c r="L43" t="s" s="4">
        <v>46</v>
      </c>
    </row>
    <row r="44" ht="45.0" customHeight="true">
      <c r="A44" t="s" s="4">
        <v>120</v>
      </c>
      <c r="B44" t="s" s="4">
        <v>37</v>
      </c>
      <c r="C44" t="s" s="4">
        <v>114</v>
      </c>
      <c r="D44" t="s" s="4">
        <v>115</v>
      </c>
      <c r="E44" t="s" s="4">
        <v>40</v>
      </c>
      <c r="F44" t="s" s="4">
        <v>52</v>
      </c>
      <c r="G44" t="s" s="4">
        <v>116</v>
      </c>
      <c r="H44" t="s" s="4">
        <v>43</v>
      </c>
      <c r="I44" t="s" s="4">
        <v>44</v>
      </c>
      <c r="J44" t="s" s="4">
        <v>117</v>
      </c>
      <c r="K44" t="s" s="4">
        <v>117</v>
      </c>
      <c r="L44" t="s" s="4">
        <v>46</v>
      </c>
    </row>
    <row r="45" ht="45.0" customHeight="true">
      <c r="A45" t="s" s="4">
        <v>121</v>
      </c>
      <c r="B45" t="s" s="4">
        <v>37</v>
      </c>
      <c r="C45" t="s" s="4">
        <v>114</v>
      </c>
      <c r="D45" t="s" s="4">
        <v>115</v>
      </c>
      <c r="E45" t="s" s="4">
        <v>54</v>
      </c>
      <c r="F45" t="s" s="4">
        <v>55</v>
      </c>
      <c r="G45" t="s" s="4">
        <v>116</v>
      </c>
      <c r="H45" t="s" s="4">
        <v>43</v>
      </c>
      <c r="I45" t="s" s="4">
        <v>44</v>
      </c>
      <c r="J45" t="s" s="4">
        <v>117</v>
      </c>
      <c r="K45" t="s" s="4">
        <v>117</v>
      </c>
      <c r="L45" t="s" s="4">
        <v>46</v>
      </c>
    </row>
    <row r="46" ht="45.0" customHeight="true">
      <c r="A46" t="s" s="4">
        <v>122</v>
      </c>
      <c r="B46" t="s" s="4">
        <v>37</v>
      </c>
      <c r="C46" t="s" s="4">
        <v>114</v>
      </c>
      <c r="D46" t="s" s="4">
        <v>115</v>
      </c>
      <c r="E46" t="s" s="4">
        <v>54</v>
      </c>
      <c r="F46" t="s" s="4">
        <v>57</v>
      </c>
      <c r="G46" t="s" s="4">
        <v>116</v>
      </c>
      <c r="H46" t="s" s="4">
        <v>43</v>
      </c>
      <c r="I46" t="s" s="4">
        <v>44</v>
      </c>
      <c r="J46" t="s" s="4">
        <v>117</v>
      </c>
      <c r="K46" t="s" s="4">
        <v>117</v>
      </c>
      <c r="L46" t="s" s="4">
        <v>46</v>
      </c>
    </row>
    <row r="47" ht="45.0" customHeight="true">
      <c r="A47" t="s" s="4">
        <v>123</v>
      </c>
      <c r="B47" t="s" s="4">
        <v>37</v>
      </c>
      <c r="C47" t="s" s="4">
        <v>114</v>
      </c>
      <c r="D47" t="s" s="4">
        <v>115</v>
      </c>
      <c r="E47" t="s" s="4">
        <v>54</v>
      </c>
      <c r="F47" t="s" s="4">
        <v>59</v>
      </c>
      <c r="G47" t="s" s="4">
        <v>116</v>
      </c>
      <c r="H47" t="s" s="4">
        <v>43</v>
      </c>
      <c r="I47" t="s" s="4">
        <v>44</v>
      </c>
      <c r="J47" t="s" s="4">
        <v>117</v>
      </c>
      <c r="K47" t="s" s="4">
        <v>117</v>
      </c>
      <c r="L47" t="s" s="4">
        <v>46</v>
      </c>
    </row>
    <row r="48" ht="45.0" customHeight="true">
      <c r="A48" t="s" s="4">
        <v>124</v>
      </c>
      <c r="B48" t="s" s="4">
        <v>37</v>
      </c>
      <c r="C48" t="s" s="4">
        <v>114</v>
      </c>
      <c r="D48" t="s" s="4">
        <v>115</v>
      </c>
      <c r="E48" t="s" s="4">
        <v>54</v>
      </c>
      <c r="F48" t="s" s="4">
        <v>61</v>
      </c>
      <c r="G48" t="s" s="4">
        <v>116</v>
      </c>
      <c r="H48" t="s" s="4">
        <v>43</v>
      </c>
      <c r="I48" t="s" s="4">
        <v>44</v>
      </c>
      <c r="J48" t="s" s="4">
        <v>117</v>
      </c>
      <c r="K48" t="s" s="4">
        <v>117</v>
      </c>
      <c r="L48" t="s" s="4">
        <v>46</v>
      </c>
    </row>
    <row r="49" ht="45.0" customHeight="true">
      <c r="A49" t="s" s="4">
        <v>125</v>
      </c>
      <c r="B49" t="s" s="4">
        <v>37</v>
      </c>
      <c r="C49" t="s" s="4">
        <v>114</v>
      </c>
      <c r="D49" t="s" s="4">
        <v>115</v>
      </c>
      <c r="E49" t="s" s="4">
        <v>54</v>
      </c>
      <c r="F49" t="s" s="4">
        <v>63</v>
      </c>
      <c r="G49" t="s" s="4">
        <v>116</v>
      </c>
      <c r="H49" t="s" s="4">
        <v>43</v>
      </c>
      <c r="I49" t="s" s="4">
        <v>44</v>
      </c>
      <c r="J49" t="s" s="4">
        <v>117</v>
      </c>
      <c r="K49" t="s" s="4">
        <v>117</v>
      </c>
      <c r="L49" t="s" s="4">
        <v>46</v>
      </c>
    </row>
    <row r="50" ht="45.0" customHeight="true">
      <c r="A50" t="s" s="4">
        <v>126</v>
      </c>
      <c r="B50" t="s" s="4">
        <v>37</v>
      </c>
      <c r="C50" t="s" s="4">
        <v>114</v>
      </c>
      <c r="D50" t="s" s="4">
        <v>115</v>
      </c>
      <c r="E50" t="s" s="4">
        <v>54</v>
      </c>
      <c r="F50" t="s" s="4">
        <v>65</v>
      </c>
      <c r="G50" t="s" s="4">
        <v>116</v>
      </c>
      <c r="H50" t="s" s="4">
        <v>43</v>
      </c>
      <c r="I50" t="s" s="4">
        <v>44</v>
      </c>
      <c r="J50" t="s" s="4">
        <v>117</v>
      </c>
      <c r="K50" t="s" s="4">
        <v>117</v>
      </c>
      <c r="L50" t="s" s="4">
        <v>46</v>
      </c>
    </row>
    <row r="51" ht="45.0" customHeight="true">
      <c r="A51" t="s" s="4">
        <v>127</v>
      </c>
      <c r="B51" t="s" s="4">
        <v>37</v>
      </c>
      <c r="C51" t="s" s="4">
        <v>114</v>
      </c>
      <c r="D51" t="s" s="4">
        <v>115</v>
      </c>
      <c r="E51" t="s" s="4">
        <v>54</v>
      </c>
      <c r="F51" t="s" s="4">
        <v>67</v>
      </c>
      <c r="G51" t="s" s="4">
        <v>116</v>
      </c>
      <c r="H51" t="s" s="4">
        <v>43</v>
      </c>
      <c r="I51" t="s" s="4">
        <v>44</v>
      </c>
      <c r="J51" t="s" s="4">
        <v>117</v>
      </c>
      <c r="K51" t="s" s="4">
        <v>117</v>
      </c>
      <c r="L51" t="s" s="4">
        <v>46</v>
      </c>
    </row>
    <row r="52" ht="45.0" customHeight="true">
      <c r="A52" t="s" s="4">
        <v>128</v>
      </c>
      <c r="B52" t="s" s="4">
        <v>37</v>
      </c>
      <c r="C52" t="s" s="4">
        <v>114</v>
      </c>
      <c r="D52" t="s" s="4">
        <v>115</v>
      </c>
      <c r="E52" t="s" s="4">
        <v>54</v>
      </c>
      <c r="F52" t="s" s="4">
        <v>69</v>
      </c>
      <c r="G52" t="s" s="4">
        <v>116</v>
      </c>
      <c r="H52" t="s" s="4">
        <v>43</v>
      </c>
      <c r="I52" t="s" s="4">
        <v>44</v>
      </c>
      <c r="J52" t="s" s="4">
        <v>117</v>
      </c>
      <c r="K52" t="s" s="4">
        <v>117</v>
      </c>
      <c r="L52" t="s" s="4">
        <v>46</v>
      </c>
    </row>
    <row r="53" ht="45.0" customHeight="true">
      <c r="A53" t="s" s="4">
        <v>129</v>
      </c>
      <c r="B53" t="s" s="4">
        <v>37</v>
      </c>
      <c r="C53" t="s" s="4">
        <v>114</v>
      </c>
      <c r="D53" t="s" s="4">
        <v>115</v>
      </c>
      <c r="E53" t="s" s="4">
        <v>54</v>
      </c>
      <c r="F53" t="s" s="4">
        <v>71</v>
      </c>
      <c r="G53" t="s" s="4">
        <v>116</v>
      </c>
      <c r="H53" t="s" s="4">
        <v>43</v>
      </c>
      <c r="I53" t="s" s="4">
        <v>44</v>
      </c>
      <c r="J53" t="s" s="4">
        <v>117</v>
      </c>
      <c r="K53" t="s" s="4">
        <v>117</v>
      </c>
      <c r="L53" t="s" s="4">
        <v>46</v>
      </c>
    </row>
    <row r="54" ht="45.0" customHeight="true">
      <c r="A54" t="s" s="4">
        <v>130</v>
      </c>
      <c r="B54" t="s" s="4">
        <v>37</v>
      </c>
      <c r="C54" t="s" s="4">
        <v>114</v>
      </c>
      <c r="D54" t="s" s="4">
        <v>115</v>
      </c>
      <c r="E54" t="s" s="4">
        <v>54</v>
      </c>
      <c r="F54" t="s" s="4">
        <v>73</v>
      </c>
      <c r="G54" t="s" s="4">
        <v>116</v>
      </c>
      <c r="H54" t="s" s="4">
        <v>43</v>
      </c>
      <c r="I54" t="s" s="4">
        <v>44</v>
      </c>
      <c r="J54" t="s" s="4">
        <v>117</v>
      </c>
      <c r="K54" t="s" s="4">
        <v>117</v>
      </c>
      <c r="L54" t="s" s="4">
        <v>46</v>
      </c>
    </row>
    <row r="55" ht="45.0" customHeight="true">
      <c r="A55" t="s" s="4">
        <v>131</v>
      </c>
      <c r="B55" t="s" s="4">
        <v>37</v>
      </c>
      <c r="C55" t="s" s="4">
        <v>114</v>
      </c>
      <c r="D55" t="s" s="4">
        <v>115</v>
      </c>
      <c r="E55" t="s" s="4">
        <v>54</v>
      </c>
      <c r="F55" t="s" s="4">
        <v>75</v>
      </c>
      <c r="G55" t="s" s="4">
        <v>116</v>
      </c>
      <c r="H55" t="s" s="4">
        <v>43</v>
      </c>
      <c r="I55" t="s" s="4">
        <v>44</v>
      </c>
      <c r="J55" t="s" s="4">
        <v>117</v>
      </c>
      <c r="K55" t="s" s="4">
        <v>117</v>
      </c>
      <c r="L55" t="s" s="4">
        <v>46</v>
      </c>
    </row>
    <row r="56" ht="45.0" customHeight="true">
      <c r="A56" t="s" s="4">
        <v>132</v>
      </c>
      <c r="B56" t="s" s="4">
        <v>37</v>
      </c>
      <c r="C56" t="s" s="4">
        <v>114</v>
      </c>
      <c r="D56" t="s" s="4">
        <v>115</v>
      </c>
      <c r="E56" t="s" s="4">
        <v>54</v>
      </c>
      <c r="F56" t="s" s="4">
        <v>77</v>
      </c>
      <c r="G56" t="s" s="4">
        <v>116</v>
      </c>
      <c r="H56" t="s" s="4">
        <v>43</v>
      </c>
      <c r="I56" t="s" s="4">
        <v>44</v>
      </c>
      <c r="J56" t="s" s="4">
        <v>117</v>
      </c>
      <c r="K56" t="s" s="4">
        <v>117</v>
      </c>
      <c r="L56" t="s" s="4">
        <v>46</v>
      </c>
    </row>
    <row r="57" ht="45.0" customHeight="true">
      <c r="A57" t="s" s="4">
        <v>133</v>
      </c>
      <c r="B57" t="s" s="4">
        <v>37</v>
      </c>
      <c r="C57" t="s" s="4">
        <v>114</v>
      </c>
      <c r="D57" t="s" s="4">
        <v>115</v>
      </c>
      <c r="E57" t="s" s="4">
        <v>54</v>
      </c>
      <c r="F57" t="s" s="4">
        <v>79</v>
      </c>
      <c r="G57" t="s" s="4">
        <v>116</v>
      </c>
      <c r="H57" t="s" s="4">
        <v>43</v>
      </c>
      <c r="I57" t="s" s="4">
        <v>44</v>
      </c>
      <c r="J57" t="s" s="4">
        <v>117</v>
      </c>
      <c r="K57" t="s" s="4">
        <v>117</v>
      </c>
      <c r="L57" t="s" s="4">
        <v>46</v>
      </c>
    </row>
    <row r="58" ht="45.0" customHeight="true">
      <c r="A58" t="s" s="4">
        <v>134</v>
      </c>
      <c r="B58" t="s" s="4">
        <v>37</v>
      </c>
      <c r="C58" t="s" s="4">
        <v>114</v>
      </c>
      <c r="D58" t="s" s="4">
        <v>115</v>
      </c>
      <c r="E58" t="s" s="4">
        <v>54</v>
      </c>
      <c r="F58" t="s" s="4">
        <v>81</v>
      </c>
      <c r="G58" t="s" s="4">
        <v>116</v>
      </c>
      <c r="H58" t="s" s="4">
        <v>43</v>
      </c>
      <c r="I58" t="s" s="4">
        <v>44</v>
      </c>
      <c r="J58" t="s" s="4">
        <v>117</v>
      </c>
      <c r="K58" t="s" s="4">
        <v>117</v>
      </c>
      <c r="L58" t="s" s="4">
        <v>46</v>
      </c>
    </row>
    <row r="59" ht="45.0" customHeight="true">
      <c r="A59" t="s" s="4">
        <v>135</v>
      </c>
      <c r="B59" t="s" s="4">
        <v>37</v>
      </c>
      <c r="C59" t="s" s="4">
        <v>114</v>
      </c>
      <c r="D59" t="s" s="4">
        <v>115</v>
      </c>
      <c r="E59" t="s" s="4">
        <v>54</v>
      </c>
      <c r="F59" t="s" s="4">
        <v>83</v>
      </c>
      <c r="G59" t="s" s="4">
        <v>116</v>
      </c>
      <c r="H59" t="s" s="4">
        <v>43</v>
      </c>
      <c r="I59" t="s" s="4">
        <v>44</v>
      </c>
      <c r="J59" t="s" s="4">
        <v>117</v>
      </c>
      <c r="K59" t="s" s="4">
        <v>117</v>
      </c>
      <c r="L59" t="s" s="4">
        <v>46</v>
      </c>
    </row>
    <row r="60" ht="45.0" customHeight="true">
      <c r="A60" t="s" s="4">
        <v>136</v>
      </c>
      <c r="B60" t="s" s="4">
        <v>37</v>
      </c>
      <c r="C60" t="s" s="4">
        <v>114</v>
      </c>
      <c r="D60" t="s" s="4">
        <v>115</v>
      </c>
      <c r="E60" t="s" s="4">
        <v>54</v>
      </c>
      <c r="F60" t="s" s="4">
        <v>85</v>
      </c>
      <c r="G60" t="s" s="4">
        <v>116</v>
      </c>
      <c r="H60" t="s" s="4">
        <v>43</v>
      </c>
      <c r="I60" t="s" s="4">
        <v>44</v>
      </c>
      <c r="J60" t="s" s="4">
        <v>117</v>
      </c>
      <c r="K60" t="s" s="4">
        <v>117</v>
      </c>
      <c r="L60" t="s" s="4">
        <v>46</v>
      </c>
    </row>
    <row r="61" ht="45.0" customHeight="true">
      <c r="A61" t="s" s="4">
        <v>137</v>
      </c>
      <c r="B61" t="s" s="4">
        <v>37</v>
      </c>
      <c r="C61" t="s" s="4">
        <v>114</v>
      </c>
      <c r="D61" t="s" s="4">
        <v>115</v>
      </c>
      <c r="E61" t="s" s="4">
        <v>54</v>
      </c>
      <c r="F61" t="s" s="4">
        <v>87</v>
      </c>
      <c r="G61" t="s" s="4">
        <v>116</v>
      </c>
      <c r="H61" t="s" s="4">
        <v>43</v>
      </c>
      <c r="I61" t="s" s="4">
        <v>44</v>
      </c>
      <c r="J61" t="s" s="4">
        <v>117</v>
      </c>
      <c r="K61" t="s" s="4">
        <v>117</v>
      </c>
      <c r="L61" t="s" s="4">
        <v>46</v>
      </c>
    </row>
    <row r="62" ht="45.0" customHeight="true">
      <c r="A62" t="s" s="4">
        <v>138</v>
      </c>
      <c r="B62" t="s" s="4">
        <v>37</v>
      </c>
      <c r="C62" t="s" s="4">
        <v>114</v>
      </c>
      <c r="D62" t="s" s="4">
        <v>115</v>
      </c>
      <c r="E62" t="s" s="4">
        <v>89</v>
      </c>
      <c r="F62" t="s" s="4">
        <v>90</v>
      </c>
      <c r="G62" t="s" s="4">
        <v>116</v>
      </c>
      <c r="H62" t="s" s="4">
        <v>43</v>
      </c>
      <c r="I62" t="s" s="4">
        <v>44</v>
      </c>
      <c r="J62" t="s" s="4">
        <v>117</v>
      </c>
      <c r="K62" t="s" s="4">
        <v>117</v>
      </c>
      <c r="L62" t="s" s="4">
        <v>46</v>
      </c>
    </row>
    <row r="63" ht="45.0" customHeight="true">
      <c r="A63" t="s" s="4">
        <v>139</v>
      </c>
      <c r="B63" t="s" s="4">
        <v>37</v>
      </c>
      <c r="C63" t="s" s="4">
        <v>114</v>
      </c>
      <c r="D63" t="s" s="4">
        <v>115</v>
      </c>
      <c r="E63" t="s" s="4">
        <v>89</v>
      </c>
      <c r="F63" t="s" s="4">
        <v>92</v>
      </c>
      <c r="G63" t="s" s="4">
        <v>116</v>
      </c>
      <c r="H63" t="s" s="4">
        <v>43</v>
      </c>
      <c r="I63" t="s" s="4">
        <v>44</v>
      </c>
      <c r="J63" t="s" s="4">
        <v>117</v>
      </c>
      <c r="K63" t="s" s="4">
        <v>117</v>
      </c>
      <c r="L63" t="s" s="4">
        <v>46</v>
      </c>
    </row>
    <row r="64" ht="45.0" customHeight="true">
      <c r="A64" t="s" s="4">
        <v>140</v>
      </c>
      <c r="B64" t="s" s="4">
        <v>37</v>
      </c>
      <c r="C64" t="s" s="4">
        <v>114</v>
      </c>
      <c r="D64" t="s" s="4">
        <v>115</v>
      </c>
      <c r="E64" t="s" s="4">
        <v>89</v>
      </c>
      <c r="F64" t="s" s="4">
        <v>94</v>
      </c>
      <c r="G64" t="s" s="4">
        <v>116</v>
      </c>
      <c r="H64" t="s" s="4">
        <v>43</v>
      </c>
      <c r="I64" t="s" s="4">
        <v>44</v>
      </c>
      <c r="J64" t="s" s="4">
        <v>117</v>
      </c>
      <c r="K64" t="s" s="4">
        <v>117</v>
      </c>
      <c r="L64" t="s" s="4">
        <v>46</v>
      </c>
    </row>
    <row r="65" ht="45.0" customHeight="true">
      <c r="A65" t="s" s="4">
        <v>141</v>
      </c>
      <c r="B65" t="s" s="4">
        <v>37</v>
      </c>
      <c r="C65" t="s" s="4">
        <v>114</v>
      </c>
      <c r="D65" t="s" s="4">
        <v>115</v>
      </c>
      <c r="E65" t="s" s="4">
        <v>89</v>
      </c>
      <c r="F65" t="s" s="4">
        <v>96</v>
      </c>
      <c r="G65" t="s" s="4">
        <v>116</v>
      </c>
      <c r="H65" t="s" s="4">
        <v>43</v>
      </c>
      <c r="I65" t="s" s="4">
        <v>44</v>
      </c>
      <c r="J65" t="s" s="4">
        <v>117</v>
      </c>
      <c r="K65" t="s" s="4">
        <v>117</v>
      </c>
      <c r="L65" t="s" s="4">
        <v>46</v>
      </c>
    </row>
    <row r="66" ht="45.0" customHeight="true">
      <c r="A66" t="s" s="4">
        <v>142</v>
      </c>
      <c r="B66" t="s" s="4">
        <v>37</v>
      </c>
      <c r="C66" t="s" s="4">
        <v>114</v>
      </c>
      <c r="D66" t="s" s="4">
        <v>115</v>
      </c>
      <c r="E66" t="s" s="4">
        <v>89</v>
      </c>
      <c r="F66" t="s" s="4">
        <v>98</v>
      </c>
      <c r="G66" t="s" s="4">
        <v>116</v>
      </c>
      <c r="H66" t="s" s="4">
        <v>43</v>
      </c>
      <c r="I66" t="s" s="4">
        <v>44</v>
      </c>
      <c r="J66" t="s" s="4">
        <v>117</v>
      </c>
      <c r="K66" t="s" s="4">
        <v>117</v>
      </c>
      <c r="L66" t="s" s="4">
        <v>46</v>
      </c>
    </row>
    <row r="67" ht="45.0" customHeight="true">
      <c r="A67" t="s" s="4">
        <v>143</v>
      </c>
      <c r="B67" t="s" s="4">
        <v>37</v>
      </c>
      <c r="C67" t="s" s="4">
        <v>114</v>
      </c>
      <c r="D67" t="s" s="4">
        <v>115</v>
      </c>
      <c r="E67" t="s" s="4">
        <v>89</v>
      </c>
      <c r="F67" t="s" s="4">
        <v>100</v>
      </c>
      <c r="G67" t="s" s="4">
        <v>116</v>
      </c>
      <c r="H67" t="s" s="4">
        <v>43</v>
      </c>
      <c r="I67" t="s" s="4">
        <v>44</v>
      </c>
      <c r="J67" t="s" s="4">
        <v>117</v>
      </c>
      <c r="K67" t="s" s="4">
        <v>117</v>
      </c>
      <c r="L67" t="s" s="4">
        <v>46</v>
      </c>
    </row>
    <row r="68" ht="45.0" customHeight="true">
      <c r="A68" t="s" s="4">
        <v>144</v>
      </c>
      <c r="B68" t="s" s="4">
        <v>37</v>
      </c>
      <c r="C68" t="s" s="4">
        <v>114</v>
      </c>
      <c r="D68" t="s" s="4">
        <v>115</v>
      </c>
      <c r="E68" t="s" s="4">
        <v>89</v>
      </c>
      <c r="F68" t="s" s="4">
        <v>102</v>
      </c>
      <c r="G68" t="s" s="4">
        <v>116</v>
      </c>
      <c r="H68" t="s" s="4">
        <v>43</v>
      </c>
      <c r="I68" t="s" s="4">
        <v>44</v>
      </c>
      <c r="J68" t="s" s="4">
        <v>117</v>
      </c>
      <c r="K68" t="s" s="4">
        <v>117</v>
      </c>
      <c r="L68" t="s" s="4">
        <v>46</v>
      </c>
    </row>
    <row r="69" ht="45.0" customHeight="true">
      <c r="A69" t="s" s="4">
        <v>145</v>
      </c>
      <c r="B69" t="s" s="4">
        <v>37</v>
      </c>
      <c r="C69" t="s" s="4">
        <v>114</v>
      </c>
      <c r="D69" t="s" s="4">
        <v>115</v>
      </c>
      <c r="E69" t="s" s="4">
        <v>89</v>
      </c>
      <c r="F69" t="s" s="4">
        <v>104</v>
      </c>
      <c r="G69" t="s" s="4">
        <v>116</v>
      </c>
      <c r="H69" t="s" s="4">
        <v>43</v>
      </c>
      <c r="I69" t="s" s="4">
        <v>44</v>
      </c>
      <c r="J69" t="s" s="4">
        <v>117</v>
      </c>
      <c r="K69" t="s" s="4">
        <v>117</v>
      </c>
      <c r="L69" t="s" s="4">
        <v>46</v>
      </c>
    </row>
    <row r="70" ht="45.0" customHeight="true">
      <c r="A70" t="s" s="4">
        <v>146</v>
      </c>
      <c r="B70" t="s" s="4">
        <v>37</v>
      </c>
      <c r="C70" t="s" s="4">
        <v>114</v>
      </c>
      <c r="D70" t="s" s="4">
        <v>115</v>
      </c>
      <c r="E70" t="s" s="4">
        <v>89</v>
      </c>
      <c r="F70" t="s" s="4">
        <v>106</v>
      </c>
      <c r="G70" t="s" s="4">
        <v>116</v>
      </c>
      <c r="H70" t="s" s="4">
        <v>43</v>
      </c>
      <c r="I70" t="s" s="4">
        <v>44</v>
      </c>
      <c r="J70" t="s" s="4">
        <v>117</v>
      </c>
      <c r="K70" t="s" s="4">
        <v>117</v>
      </c>
      <c r="L70" t="s" s="4">
        <v>46</v>
      </c>
    </row>
    <row r="71" ht="45.0" customHeight="true">
      <c r="A71" t="s" s="4">
        <v>147</v>
      </c>
      <c r="B71" t="s" s="4">
        <v>37</v>
      </c>
      <c r="C71" t="s" s="4">
        <v>114</v>
      </c>
      <c r="D71" t="s" s="4">
        <v>115</v>
      </c>
      <c r="E71" t="s" s="4">
        <v>89</v>
      </c>
      <c r="F71" t="s" s="4">
        <v>108</v>
      </c>
      <c r="G71" t="s" s="4">
        <v>116</v>
      </c>
      <c r="H71" t="s" s="4">
        <v>43</v>
      </c>
      <c r="I71" t="s" s="4">
        <v>44</v>
      </c>
      <c r="J71" t="s" s="4">
        <v>117</v>
      </c>
      <c r="K71" t="s" s="4">
        <v>117</v>
      </c>
      <c r="L71" t="s" s="4">
        <v>46</v>
      </c>
    </row>
    <row r="72" ht="45.0" customHeight="true">
      <c r="A72" t="s" s="4">
        <v>148</v>
      </c>
      <c r="B72" t="s" s="4">
        <v>37</v>
      </c>
      <c r="C72" t="s" s="4">
        <v>114</v>
      </c>
      <c r="D72" t="s" s="4">
        <v>115</v>
      </c>
      <c r="E72" t="s" s="4">
        <v>89</v>
      </c>
      <c r="F72" t="s" s="4">
        <v>110</v>
      </c>
      <c r="G72" t="s" s="4">
        <v>116</v>
      </c>
      <c r="H72" t="s" s="4">
        <v>43</v>
      </c>
      <c r="I72" t="s" s="4">
        <v>44</v>
      </c>
      <c r="J72" t="s" s="4">
        <v>117</v>
      </c>
      <c r="K72" t="s" s="4">
        <v>117</v>
      </c>
      <c r="L72" t="s" s="4">
        <v>46</v>
      </c>
    </row>
    <row r="73" ht="45.0" customHeight="true">
      <c r="A73" t="s" s="4">
        <v>149</v>
      </c>
      <c r="B73" t="s" s="4">
        <v>37</v>
      </c>
      <c r="C73" t="s" s="4">
        <v>114</v>
      </c>
      <c r="D73" t="s" s="4">
        <v>115</v>
      </c>
      <c r="E73" t="s" s="4">
        <v>89</v>
      </c>
      <c r="F73" t="s" s="4">
        <v>112</v>
      </c>
      <c r="G73" t="s" s="4">
        <v>116</v>
      </c>
      <c r="H73" t="s" s="4">
        <v>43</v>
      </c>
      <c r="I73" t="s" s="4">
        <v>44</v>
      </c>
      <c r="J73" t="s" s="4">
        <v>117</v>
      </c>
      <c r="K73" t="s" s="4">
        <v>117</v>
      </c>
      <c r="L73" t="s" s="4">
        <v>46</v>
      </c>
    </row>
    <row r="74" ht="45.0" customHeight="true">
      <c r="A74" t="s" s="4">
        <v>150</v>
      </c>
      <c r="B74" t="s" s="4">
        <v>37</v>
      </c>
      <c r="C74" t="s" s="4">
        <v>151</v>
      </c>
      <c r="D74" t="s" s="4">
        <v>152</v>
      </c>
      <c r="E74" t="s" s="4">
        <v>54</v>
      </c>
      <c r="F74" t="s" s="4">
        <v>73</v>
      </c>
      <c r="G74" t="s" s="4">
        <v>116</v>
      </c>
      <c r="H74" t="s" s="4">
        <v>43</v>
      </c>
      <c r="I74" t="s" s="4">
        <v>44</v>
      </c>
      <c r="J74" t="s" s="4">
        <v>153</v>
      </c>
      <c r="K74" t="s" s="4">
        <v>153</v>
      </c>
      <c r="L74" t="s" s="4">
        <v>46</v>
      </c>
    </row>
    <row r="75" ht="45.0" customHeight="true">
      <c r="A75" t="s" s="4">
        <v>154</v>
      </c>
      <c r="B75" t="s" s="4">
        <v>37</v>
      </c>
      <c r="C75" t="s" s="4">
        <v>151</v>
      </c>
      <c r="D75" t="s" s="4">
        <v>152</v>
      </c>
      <c r="E75" t="s" s="4">
        <v>54</v>
      </c>
      <c r="F75" t="s" s="4">
        <v>75</v>
      </c>
      <c r="G75" t="s" s="4">
        <v>116</v>
      </c>
      <c r="H75" t="s" s="4">
        <v>43</v>
      </c>
      <c r="I75" t="s" s="4">
        <v>44</v>
      </c>
      <c r="J75" t="s" s="4">
        <v>153</v>
      </c>
      <c r="K75" t="s" s="4">
        <v>153</v>
      </c>
      <c r="L75" t="s" s="4">
        <v>46</v>
      </c>
    </row>
    <row r="76" ht="45.0" customHeight="true">
      <c r="A76" t="s" s="4">
        <v>155</v>
      </c>
      <c r="B76" t="s" s="4">
        <v>37</v>
      </c>
      <c r="C76" t="s" s="4">
        <v>151</v>
      </c>
      <c r="D76" t="s" s="4">
        <v>152</v>
      </c>
      <c r="E76" t="s" s="4">
        <v>54</v>
      </c>
      <c r="F76" t="s" s="4">
        <v>77</v>
      </c>
      <c r="G76" t="s" s="4">
        <v>116</v>
      </c>
      <c r="H76" t="s" s="4">
        <v>43</v>
      </c>
      <c r="I76" t="s" s="4">
        <v>44</v>
      </c>
      <c r="J76" t="s" s="4">
        <v>153</v>
      </c>
      <c r="K76" t="s" s="4">
        <v>153</v>
      </c>
      <c r="L76" t="s" s="4">
        <v>46</v>
      </c>
    </row>
    <row r="77" ht="45.0" customHeight="true">
      <c r="A77" t="s" s="4">
        <v>156</v>
      </c>
      <c r="B77" t="s" s="4">
        <v>37</v>
      </c>
      <c r="C77" t="s" s="4">
        <v>151</v>
      </c>
      <c r="D77" t="s" s="4">
        <v>152</v>
      </c>
      <c r="E77" t="s" s="4">
        <v>54</v>
      </c>
      <c r="F77" t="s" s="4">
        <v>79</v>
      </c>
      <c r="G77" t="s" s="4">
        <v>116</v>
      </c>
      <c r="H77" t="s" s="4">
        <v>43</v>
      </c>
      <c r="I77" t="s" s="4">
        <v>44</v>
      </c>
      <c r="J77" t="s" s="4">
        <v>153</v>
      </c>
      <c r="K77" t="s" s="4">
        <v>153</v>
      </c>
      <c r="L77" t="s" s="4">
        <v>46</v>
      </c>
    </row>
    <row r="78" ht="45.0" customHeight="true">
      <c r="A78" t="s" s="4">
        <v>157</v>
      </c>
      <c r="B78" t="s" s="4">
        <v>37</v>
      </c>
      <c r="C78" t="s" s="4">
        <v>151</v>
      </c>
      <c r="D78" t="s" s="4">
        <v>152</v>
      </c>
      <c r="E78" t="s" s="4">
        <v>54</v>
      </c>
      <c r="F78" t="s" s="4">
        <v>81</v>
      </c>
      <c r="G78" t="s" s="4">
        <v>116</v>
      </c>
      <c r="H78" t="s" s="4">
        <v>43</v>
      </c>
      <c r="I78" t="s" s="4">
        <v>44</v>
      </c>
      <c r="J78" t="s" s="4">
        <v>153</v>
      </c>
      <c r="K78" t="s" s="4">
        <v>153</v>
      </c>
      <c r="L78" t="s" s="4">
        <v>46</v>
      </c>
    </row>
    <row r="79" ht="45.0" customHeight="true">
      <c r="A79" t="s" s="4">
        <v>158</v>
      </c>
      <c r="B79" t="s" s="4">
        <v>37</v>
      </c>
      <c r="C79" t="s" s="4">
        <v>151</v>
      </c>
      <c r="D79" t="s" s="4">
        <v>152</v>
      </c>
      <c r="E79" t="s" s="4">
        <v>54</v>
      </c>
      <c r="F79" t="s" s="4">
        <v>83</v>
      </c>
      <c r="G79" t="s" s="4">
        <v>116</v>
      </c>
      <c r="H79" t="s" s="4">
        <v>43</v>
      </c>
      <c r="I79" t="s" s="4">
        <v>44</v>
      </c>
      <c r="J79" t="s" s="4">
        <v>153</v>
      </c>
      <c r="K79" t="s" s="4">
        <v>153</v>
      </c>
      <c r="L79" t="s" s="4">
        <v>46</v>
      </c>
    </row>
    <row r="80" ht="45.0" customHeight="true">
      <c r="A80" t="s" s="4">
        <v>159</v>
      </c>
      <c r="B80" t="s" s="4">
        <v>37</v>
      </c>
      <c r="C80" t="s" s="4">
        <v>151</v>
      </c>
      <c r="D80" t="s" s="4">
        <v>152</v>
      </c>
      <c r="E80" t="s" s="4">
        <v>54</v>
      </c>
      <c r="F80" t="s" s="4">
        <v>85</v>
      </c>
      <c r="G80" t="s" s="4">
        <v>116</v>
      </c>
      <c r="H80" t="s" s="4">
        <v>43</v>
      </c>
      <c r="I80" t="s" s="4">
        <v>44</v>
      </c>
      <c r="J80" t="s" s="4">
        <v>153</v>
      </c>
      <c r="K80" t="s" s="4">
        <v>153</v>
      </c>
      <c r="L80" t="s" s="4">
        <v>46</v>
      </c>
    </row>
    <row r="81" ht="45.0" customHeight="true">
      <c r="A81" t="s" s="4">
        <v>160</v>
      </c>
      <c r="B81" t="s" s="4">
        <v>37</v>
      </c>
      <c r="C81" t="s" s="4">
        <v>151</v>
      </c>
      <c r="D81" t="s" s="4">
        <v>152</v>
      </c>
      <c r="E81" t="s" s="4">
        <v>54</v>
      </c>
      <c r="F81" t="s" s="4">
        <v>87</v>
      </c>
      <c r="G81" t="s" s="4">
        <v>116</v>
      </c>
      <c r="H81" t="s" s="4">
        <v>43</v>
      </c>
      <c r="I81" t="s" s="4">
        <v>44</v>
      </c>
      <c r="J81" t="s" s="4">
        <v>153</v>
      </c>
      <c r="K81" t="s" s="4">
        <v>153</v>
      </c>
      <c r="L81" t="s" s="4">
        <v>46</v>
      </c>
    </row>
    <row r="82" ht="45.0" customHeight="true">
      <c r="A82" t="s" s="4">
        <v>161</v>
      </c>
      <c r="B82" t="s" s="4">
        <v>37</v>
      </c>
      <c r="C82" t="s" s="4">
        <v>151</v>
      </c>
      <c r="D82" t="s" s="4">
        <v>152</v>
      </c>
      <c r="E82" t="s" s="4">
        <v>89</v>
      </c>
      <c r="F82" t="s" s="4">
        <v>90</v>
      </c>
      <c r="G82" t="s" s="4">
        <v>116</v>
      </c>
      <c r="H82" t="s" s="4">
        <v>43</v>
      </c>
      <c r="I82" t="s" s="4">
        <v>44</v>
      </c>
      <c r="J82" t="s" s="4">
        <v>153</v>
      </c>
      <c r="K82" t="s" s="4">
        <v>153</v>
      </c>
      <c r="L82" t="s" s="4">
        <v>46</v>
      </c>
    </row>
    <row r="83" ht="45.0" customHeight="true">
      <c r="A83" t="s" s="4">
        <v>162</v>
      </c>
      <c r="B83" t="s" s="4">
        <v>37</v>
      </c>
      <c r="C83" t="s" s="4">
        <v>151</v>
      </c>
      <c r="D83" t="s" s="4">
        <v>152</v>
      </c>
      <c r="E83" t="s" s="4">
        <v>89</v>
      </c>
      <c r="F83" t="s" s="4">
        <v>92</v>
      </c>
      <c r="G83" t="s" s="4">
        <v>116</v>
      </c>
      <c r="H83" t="s" s="4">
        <v>43</v>
      </c>
      <c r="I83" t="s" s="4">
        <v>44</v>
      </c>
      <c r="J83" t="s" s="4">
        <v>153</v>
      </c>
      <c r="K83" t="s" s="4">
        <v>153</v>
      </c>
      <c r="L83" t="s" s="4">
        <v>46</v>
      </c>
    </row>
    <row r="84" ht="45.0" customHeight="true">
      <c r="A84" t="s" s="4">
        <v>163</v>
      </c>
      <c r="B84" t="s" s="4">
        <v>37</v>
      </c>
      <c r="C84" t="s" s="4">
        <v>151</v>
      </c>
      <c r="D84" t="s" s="4">
        <v>152</v>
      </c>
      <c r="E84" t="s" s="4">
        <v>89</v>
      </c>
      <c r="F84" t="s" s="4">
        <v>94</v>
      </c>
      <c r="G84" t="s" s="4">
        <v>116</v>
      </c>
      <c r="H84" t="s" s="4">
        <v>43</v>
      </c>
      <c r="I84" t="s" s="4">
        <v>44</v>
      </c>
      <c r="J84" t="s" s="4">
        <v>153</v>
      </c>
      <c r="K84" t="s" s="4">
        <v>153</v>
      </c>
      <c r="L84" t="s" s="4">
        <v>46</v>
      </c>
    </row>
    <row r="85" ht="45.0" customHeight="true">
      <c r="A85" t="s" s="4">
        <v>164</v>
      </c>
      <c r="B85" t="s" s="4">
        <v>37</v>
      </c>
      <c r="C85" t="s" s="4">
        <v>151</v>
      </c>
      <c r="D85" t="s" s="4">
        <v>152</v>
      </c>
      <c r="E85" t="s" s="4">
        <v>89</v>
      </c>
      <c r="F85" t="s" s="4">
        <v>96</v>
      </c>
      <c r="G85" t="s" s="4">
        <v>116</v>
      </c>
      <c r="H85" t="s" s="4">
        <v>43</v>
      </c>
      <c r="I85" t="s" s="4">
        <v>44</v>
      </c>
      <c r="J85" t="s" s="4">
        <v>153</v>
      </c>
      <c r="K85" t="s" s="4">
        <v>153</v>
      </c>
      <c r="L85" t="s" s="4">
        <v>46</v>
      </c>
    </row>
    <row r="86" ht="45.0" customHeight="true">
      <c r="A86" t="s" s="4">
        <v>165</v>
      </c>
      <c r="B86" t="s" s="4">
        <v>37</v>
      </c>
      <c r="C86" t="s" s="4">
        <v>151</v>
      </c>
      <c r="D86" t="s" s="4">
        <v>152</v>
      </c>
      <c r="E86" t="s" s="4">
        <v>89</v>
      </c>
      <c r="F86" t="s" s="4">
        <v>98</v>
      </c>
      <c r="G86" t="s" s="4">
        <v>116</v>
      </c>
      <c r="H86" t="s" s="4">
        <v>43</v>
      </c>
      <c r="I86" t="s" s="4">
        <v>44</v>
      </c>
      <c r="J86" t="s" s="4">
        <v>153</v>
      </c>
      <c r="K86" t="s" s="4">
        <v>153</v>
      </c>
      <c r="L86" t="s" s="4">
        <v>46</v>
      </c>
    </row>
    <row r="87" ht="45.0" customHeight="true">
      <c r="A87" t="s" s="4">
        <v>166</v>
      </c>
      <c r="B87" t="s" s="4">
        <v>37</v>
      </c>
      <c r="C87" t="s" s="4">
        <v>151</v>
      </c>
      <c r="D87" t="s" s="4">
        <v>152</v>
      </c>
      <c r="E87" t="s" s="4">
        <v>89</v>
      </c>
      <c r="F87" t="s" s="4">
        <v>100</v>
      </c>
      <c r="G87" t="s" s="4">
        <v>116</v>
      </c>
      <c r="H87" t="s" s="4">
        <v>43</v>
      </c>
      <c r="I87" t="s" s="4">
        <v>44</v>
      </c>
      <c r="J87" t="s" s="4">
        <v>153</v>
      </c>
      <c r="K87" t="s" s="4">
        <v>153</v>
      </c>
      <c r="L87" t="s" s="4">
        <v>46</v>
      </c>
    </row>
    <row r="88" ht="45.0" customHeight="true">
      <c r="A88" t="s" s="4">
        <v>167</v>
      </c>
      <c r="B88" t="s" s="4">
        <v>37</v>
      </c>
      <c r="C88" t="s" s="4">
        <v>151</v>
      </c>
      <c r="D88" t="s" s="4">
        <v>152</v>
      </c>
      <c r="E88" t="s" s="4">
        <v>89</v>
      </c>
      <c r="F88" t="s" s="4">
        <v>102</v>
      </c>
      <c r="G88" t="s" s="4">
        <v>116</v>
      </c>
      <c r="H88" t="s" s="4">
        <v>43</v>
      </c>
      <c r="I88" t="s" s="4">
        <v>44</v>
      </c>
      <c r="J88" t="s" s="4">
        <v>153</v>
      </c>
      <c r="K88" t="s" s="4">
        <v>153</v>
      </c>
      <c r="L88" t="s" s="4">
        <v>46</v>
      </c>
    </row>
    <row r="89" ht="45.0" customHeight="true">
      <c r="A89" t="s" s="4">
        <v>168</v>
      </c>
      <c r="B89" t="s" s="4">
        <v>37</v>
      </c>
      <c r="C89" t="s" s="4">
        <v>151</v>
      </c>
      <c r="D89" t="s" s="4">
        <v>152</v>
      </c>
      <c r="E89" t="s" s="4">
        <v>89</v>
      </c>
      <c r="F89" t="s" s="4">
        <v>104</v>
      </c>
      <c r="G89" t="s" s="4">
        <v>116</v>
      </c>
      <c r="H89" t="s" s="4">
        <v>43</v>
      </c>
      <c r="I89" t="s" s="4">
        <v>44</v>
      </c>
      <c r="J89" t="s" s="4">
        <v>153</v>
      </c>
      <c r="K89" t="s" s="4">
        <v>153</v>
      </c>
      <c r="L89" t="s" s="4">
        <v>46</v>
      </c>
    </row>
    <row r="90" ht="45.0" customHeight="true">
      <c r="A90" t="s" s="4">
        <v>169</v>
      </c>
      <c r="B90" t="s" s="4">
        <v>37</v>
      </c>
      <c r="C90" t="s" s="4">
        <v>151</v>
      </c>
      <c r="D90" t="s" s="4">
        <v>152</v>
      </c>
      <c r="E90" t="s" s="4">
        <v>89</v>
      </c>
      <c r="F90" t="s" s="4">
        <v>106</v>
      </c>
      <c r="G90" t="s" s="4">
        <v>116</v>
      </c>
      <c r="H90" t="s" s="4">
        <v>43</v>
      </c>
      <c r="I90" t="s" s="4">
        <v>44</v>
      </c>
      <c r="J90" t="s" s="4">
        <v>153</v>
      </c>
      <c r="K90" t="s" s="4">
        <v>153</v>
      </c>
      <c r="L90" t="s" s="4">
        <v>46</v>
      </c>
    </row>
    <row r="91" ht="45.0" customHeight="true">
      <c r="A91" t="s" s="4">
        <v>170</v>
      </c>
      <c r="B91" t="s" s="4">
        <v>37</v>
      </c>
      <c r="C91" t="s" s="4">
        <v>151</v>
      </c>
      <c r="D91" t="s" s="4">
        <v>152</v>
      </c>
      <c r="E91" t="s" s="4">
        <v>89</v>
      </c>
      <c r="F91" t="s" s="4">
        <v>108</v>
      </c>
      <c r="G91" t="s" s="4">
        <v>116</v>
      </c>
      <c r="H91" t="s" s="4">
        <v>43</v>
      </c>
      <c r="I91" t="s" s="4">
        <v>44</v>
      </c>
      <c r="J91" t="s" s="4">
        <v>153</v>
      </c>
      <c r="K91" t="s" s="4">
        <v>153</v>
      </c>
      <c r="L91" t="s" s="4">
        <v>46</v>
      </c>
    </row>
    <row r="92" ht="45.0" customHeight="true">
      <c r="A92" t="s" s="4">
        <v>171</v>
      </c>
      <c r="B92" t="s" s="4">
        <v>37</v>
      </c>
      <c r="C92" t="s" s="4">
        <v>151</v>
      </c>
      <c r="D92" t="s" s="4">
        <v>152</v>
      </c>
      <c r="E92" t="s" s="4">
        <v>89</v>
      </c>
      <c r="F92" t="s" s="4">
        <v>110</v>
      </c>
      <c r="G92" t="s" s="4">
        <v>116</v>
      </c>
      <c r="H92" t="s" s="4">
        <v>43</v>
      </c>
      <c r="I92" t="s" s="4">
        <v>44</v>
      </c>
      <c r="J92" t="s" s="4">
        <v>153</v>
      </c>
      <c r="K92" t="s" s="4">
        <v>153</v>
      </c>
      <c r="L92" t="s" s="4">
        <v>46</v>
      </c>
    </row>
    <row r="93" ht="45.0" customHeight="true">
      <c r="A93" t="s" s="4">
        <v>172</v>
      </c>
      <c r="B93" t="s" s="4">
        <v>37</v>
      </c>
      <c r="C93" t="s" s="4">
        <v>151</v>
      </c>
      <c r="D93" t="s" s="4">
        <v>152</v>
      </c>
      <c r="E93" t="s" s="4">
        <v>89</v>
      </c>
      <c r="F93" t="s" s="4">
        <v>112</v>
      </c>
      <c r="G93" t="s" s="4">
        <v>116</v>
      </c>
      <c r="H93" t="s" s="4">
        <v>43</v>
      </c>
      <c r="I93" t="s" s="4">
        <v>44</v>
      </c>
      <c r="J93" t="s" s="4">
        <v>153</v>
      </c>
      <c r="K93" t="s" s="4">
        <v>153</v>
      </c>
      <c r="L93" t="s" s="4">
        <v>46</v>
      </c>
    </row>
    <row r="94" ht="45.0" customHeight="true">
      <c r="A94" t="s" s="4">
        <v>173</v>
      </c>
      <c r="B94" t="s" s="4">
        <v>37</v>
      </c>
      <c r="C94" t="s" s="4">
        <v>151</v>
      </c>
      <c r="D94" t="s" s="4">
        <v>152</v>
      </c>
      <c r="E94" t="s" s="4">
        <v>40</v>
      </c>
      <c r="F94" t="s" s="4">
        <v>41</v>
      </c>
      <c r="G94" t="s" s="4">
        <v>116</v>
      </c>
      <c r="H94" t="s" s="4">
        <v>43</v>
      </c>
      <c r="I94" t="s" s="4">
        <v>44</v>
      </c>
      <c r="J94" t="s" s="4">
        <v>153</v>
      </c>
      <c r="K94" t="s" s="4">
        <v>153</v>
      </c>
      <c r="L94" t="s" s="4">
        <v>46</v>
      </c>
    </row>
    <row r="95" ht="45.0" customHeight="true">
      <c r="A95" t="s" s="4">
        <v>174</v>
      </c>
      <c r="B95" t="s" s="4">
        <v>37</v>
      </c>
      <c r="C95" t="s" s="4">
        <v>151</v>
      </c>
      <c r="D95" t="s" s="4">
        <v>152</v>
      </c>
      <c r="E95" t="s" s="4">
        <v>40</v>
      </c>
      <c r="F95" t="s" s="4">
        <v>48</v>
      </c>
      <c r="G95" t="s" s="4">
        <v>116</v>
      </c>
      <c r="H95" t="s" s="4">
        <v>43</v>
      </c>
      <c r="I95" t="s" s="4">
        <v>44</v>
      </c>
      <c r="J95" t="s" s="4">
        <v>153</v>
      </c>
      <c r="K95" t="s" s="4">
        <v>153</v>
      </c>
      <c r="L95" t="s" s="4">
        <v>46</v>
      </c>
    </row>
    <row r="96" ht="45.0" customHeight="true">
      <c r="A96" t="s" s="4">
        <v>175</v>
      </c>
      <c r="B96" t="s" s="4">
        <v>37</v>
      </c>
      <c r="C96" t="s" s="4">
        <v>151</v>
      </c>
      <c r="D96" t="s" s="4">
        <v>152</v>
      </c>
      <c r="E96" t="s" s="4">
        <v>40</v>
      </c>
      <c r="F96" t="s" s="4">
        <v>50</v>
      </c>
      <c r="G96" t="s" s="4">
        <v>116</v>
      </c>
      <c r="H96" t="s" s="4">
        <v>43</v>
      </c>
      <c r="I96" t="s" s="4">
        <v>44</v>
      </c>
      <c r="J96" t="s" s="4">
        <v>153</v>
      </c>
      <c r="K96" t="s" s="4">
        <v>153</v>
      </c>
      <c r="L96" t="s" s="4">
        <v>46</v>
      </c>
    </row>
    <row r="97" ht="45.0" customHeight="true">
      <c r="A97" t="s" s="4">
        <v>176</v>
      </c>
      <c r="B97" t="s" s="4">
        <v>37</v>
      </c>
      <c r="C97" t="s" s="4">
        <v>151</v>
      </c>
      <c r="D97" t="s" s="4">
        <v>152</v>
      </c>
      <c r="E97" t="s" s="4">
        <v>40</v>
      </c>
      <c r="F97" t="s" s="4">
        <v>52</v>
      </c>
      <c r="G97" t="s" s="4">
        <v>116</v>
      </c>
      <c r="H97" t="s" s="4">
        <v>43</v>
      </c>
      <c r="I97" t="s" s="4">
        <v>44</v>
      </c>
      <c r="J97" t="s" s="4">
        <v>153</v>
      </c>
      <c r="K97" t="s" s="4">
        <v>153</v>
      </c>
      <c r="L97" t="s" s="4">
        <v>46</v>
      </c>
    </row>
    <row r="98" ht="45.0" customHeight="true">
      <c r="A98" t="s" s="4">
        <v>177</v>
      </c>
      <c r="B98" t="s" s="4">
        <v>37</v>
      </c>
      <c r="C98" t="s" s="4">
        <v>151</v>
      </c>
      <c r="D98" t="s" s="4">
        <v>152</v>
      </c>
      <c r="E98" t="s" s="4">
        <v>54</v>
      </c>
      <c r="F98" t="s" s="4">
        <v>55</v>
      </c>
      <c r="G98" t="s" s="4">
        <v>116</v>
      </c>
      <c r="H98" t="s" s="4">
        <v>43</v>
      </c>
      <c r="I98" t="s" s="4">
        <v>44</v>
      </c>
      <c r="J98" t="s" s="4">
        <v>153</v>
      </c>
      <c r="K98" t="s" s="4">
        <v>153</v>
      </c>
      <c r="L98" t="s" s="4">
        <v>46</v>
      </c>
    </row>
    <row r="99" ht="45.0" customHeight="true">
      <c r="A99" t="s" s="4">
        <v>178</v>
      </c>
      <c r="B99" t="s" s="4">
        <v>37</v>
      </c>
      <c r="C99" t="s" s="4">
        <v>151</v>
      </c>
      <c r="D99" t="s" s="4">
        <v>152</v>
      </c>
      <c r="E99" t="s" s="4">
        <v>54</v>
      </c>
      <c r="F99" t="s" s="4">
        <v>57</v>
      </c>
      <c r="G99" t="s" s="4">
        <v>116</v>
      </c>
      <c r="H99" t="s" s="4">
        <v>43</v>
      </c>
      <c r="I99" t="s" s="4">
        <v>44</v>
      </c>
      <c r="J99" t="s" s="4">
        <v>153</v>
      </c>
      <c r="K99" t="s" s="4">
        <v>153</v>
      </c>
      <c r="L99" t="s" s="4">
        <v>46</v>
      </c>
    </row>
    <row r="100" ht="45.0" customHeight="true">
      <c r="A100" t="s" s="4">
        <v>179</v>
      </c>
      <c r="B100" t="s" s="4">
        <v>37</v>
      </c>
      <c r="C100" t="s" s="4">
        <v>151</v>
      </c>
      <c r="D100" t="s" s="4">
        <v>152</v>
      </c>
      <c r="E100" t="s" s="4">
        <v>54</v>
      </c>
      <c r="F100" t="s" s="4">
        <v>59</v>
      </c>
      <c r="G100" t="s" s="4">
        <v>116</v>
      </c>
      <c r="H100" t="s" s="4">
        <v>43</v>
      </c>
      <c r="I100" t="s" s="4">
        <v>44</v>
      </c>
      <c r="J100" t="s" s="4">
        <v>153</v>
      </c>
      <c r="K100" t="s" s="4">
        <v>153</v>
      </c>
      <c r="L100" t="s" s="4">
        <v>46</v>
      </c>
    </row>
    <row r="101" ht="45.0" customHeight="true">
      <c r="A101" t="s" s="4">
        <v>180</v>
      </c>
      <c r="B101" t="s" s="4">
        <v>37</v>
      </c>
      <c r="C101" t="s" s="4">
        <v>151</v>
      </c>
      <c r="D101" t="s" s="4">
        <v>152</v>
      </c>
      <c r="E101" t="s" s="4">
        <v>54</v>
      </c>
      <c r="F101" t="s" s="4">
        <v>61</v>
      </c>
      <c r="G101" t="s" s="4">
        <v>116</v>
      </c>
      <c r="H101" t="s" s="4">
        <v>43</v>
      </c>
      <c r="I101" t="s" s="4">
        <v>44</v>
      </c>
      <c r="J101" t="s" s="4">
        <v>153</v>
      </c>
      <c r="K101" t="s" s="4">
        <v>153</v>
      </c>
      <c r="L101" t="s" s="4">
        <v>46</v>
      </c>
    </row>
    <row r="102" ht="45.0" customHeight="true">
      <c r="A102" t="s" s="4">
        <v>181</v>
      </c>
      <c r="B102" t="s" s="4">
        <v>37</v>
      </c>
      <c r="C102" t="s" s="4">
        <v>151</v>
      </c>
      <c r="D102" t="s" s="4">
        <v>152</v>
      </c>
      <c r="E102" t="s" s="4">
        <v>54</v>
      </c>
      <c r="F102" t="s" s="4">
        <v>63</v>
      </c>
      <c r="G102" t="s" s="4">
        <v>116</v>
      </c>
      <c r="H102" t="s" s="4">
        <v>43</v>
      </c>
      <c r="I102" t="s" s="4">
        <v>44</v>
      </c>
      <c r="J102" t="s" s="4">
        <v>153</v>
      </c>
      <c r="K102" t="s" s="4">
        <v>153</v>
      </c>
      <c r="L102" t="s" s="4">
        <v>46</v>
      </c>
    </row>
    <row r="103" ht="45.0" customHeight="true">
      <c r="A103" t="s" s="4">
        <v>182</v>
      </c>
      <c r="B103" t="s" s="4">
        <v>37</v>
      </c>
      <c r="C103" t="s" s="4">
        <v>151</v>
      </c>
      <c r="D103" t="s" s="4">
        <v>152</v>
      </c>
      <c r="E103" t="s" s="4">
        <v>54</v>
      </c>
      <c r="F103" t="s" s="4">
        <v>65</v>
      </c>
      <c r="G103" t="s" s="4">
        <v>116</v>
      </c>
      <c r="H103" t="s" s="4">
        <v>43</v>
      </c>
      <c r="I103" t="s" s="4">
        <v>44</v>
      </c>
      <c r="J103" t="s" s="4">
        <v>153</v>
      </c>
      <c r="K103" t="s" s="4">
        <v>153</v>
      </c>
      <c r="L103" t="s" s="4">
        <v>46</v>
      </c>
    </row>
    <row r="104" ht="45.0" customHeight="true">
      <c r="A104" t="s" s="4">
        <v>183</v>
      </c>
      <c r="B104" t="s" s="4">
        <v>37</v>
      </c>
      <c r="C104" t="s" s="4">
        <v>151</v>
      </c>
      <c r="D104" t="s" s="4">
        <v>152</v>
      </c>
      <c r="E104" t="s" s="4">
        <v>54</v>
      </c>
      <c r="F104" t="s" s="4">
        <v>67</v>
      </c>
      <c r="G104" t="s" s="4">
        <v>116</v>
      </c>
      <c r="H104" t="s" s="4">
        <v>43</v>
      </c>
      <c r="I104" t="s" s="4">
        <v>44</v>
      </c>
      <c r="J104" t="s" s="4">
        <v>153</v>
      </c>
      <c r="K104" t="s" s="4">
        <v>153</v>
      </c>
      <c r="L104" t="s" s="4">
        <v>46</v>
      </c>
    </row>
    <row r="105" ht="45.0" customHeight="true">
      <c r="A105" t="s" s="4">
        <v>184</v>
      </c>
      <c r="B105" t="s" s="4">
        <v>37</v>
      </c>
      <c r="C105" t="s" s="4">
        <v>151</v>
      </c>
      <c r="D105" t="s" s="4">
        <v>152</v>
      </c>
      <c r="E105" t="s" s="4">
        <v>54</v>
      </c>
      <c r="F105" t="s" s="4">
        <v>69</v>
      </c>
      <c r="G105" t="s" s="4">
        <v>116</v>
      </c>
      <c r="H105" t="s" s="4">
        <v>43</v>
      </c>
      <c r="I105" t="s" s="4">
        <v>44</v>
      </c>
      <c r="J105" t="s" s="4">
        <v>153</v>
      </c>
      <c r="K105" t="s" s="4">
        <v>153</v>
      </c>
      <c r="L105" t="s" s="4">
        <v>46</v>
      </c>
    </row>
    <row r="106" ht="45.0" customHeight="true">
      <c r="A106" t="s" s="4">
        <v>185</v>
      </c>
      <c r="B106" t="s" s="4">
        <v>37</v>
      </c>
      <c r="C106" t="s" s="4">
        <v>151</v>
      </c>
      <c r="D106" t="s" s="4">
        <v>152</v>
      </c>
      <c r="E106" t="s" s="4">
        <v>54</v>
      </c>
      <c r="F106" t="s" s="4">
        <v>71</v>
      </c>
      <c r="G106" t="s" s="4">
        <v>116</v>
      </c>
      <c r="H106" t="s" s="4">
        <v>43</v>
      </c>
      <c r="I106" t="s" s="4">
        <v>44</v>
      </c>
      <c r="J106" t="s" s="4">
        <v>153</v>
      </c>
      <c r="K106" t="s" s="4">
        <v>153</v>
      </c>
      <c r="L106" t="s" s="4">
        <v>46</v>
      </c>
    </row>
    <row r="107" ht="45.0" customHeight="true">
      <c r="A107" t="s" s="4">
        <v>186</v>
      </c>
      <c r="B107" t="s" s="4">
        <v>37</v>
      </c>
      <c r="C107" t="s" s="4">
        <v>187</v>
      </c>
      <c r="D107" t="s" s="4">
        <v>188</v>
      </c>
      <c r="E107" t="s" s="4">
        <v>54</v>
      </c>
      <c r="F107" t="s" s="4">
        <v>71</v>
      </c>
      <c r="G107" t="s" s="4">
        <v>116</v>
      </c>
      <c r="H107" t="s" s="4">
        <v>43</v>
      </c>
      <c r="I107" t="s" s="4">
        <v>44</v>
      </c>
      <c r="J107" t="s" s="4">
        <v>189</v>
      </c>
      <c r="K107" t="s" s="4">
        <v>189</v>
      </c>
      <c r="L107" t="s" s="4">
        <v>46</v>
      </c>
    </row>
    <row r="108" ht="45.0" customHeight="true">
      <c r="A108" t="s" s="4">
        <v>190</v>
      </c>
      <c r="B108" t="s" s="4">
        <v>37</v>
      </c>
      <c r="C108" t="s" s="4">
        <v>187</v>
      </c>
      <c r="D108" t="s" s="4">
        <v>188</v>
      </c>
      <c r="E108" t="s" s="4">
        <v>54</v>
      </c>
      <c r="F108" t="s" s="4">
        <v>73</v>
      </c>
      <c r="G108" t="s" s="4">
        <v>116</v>
      </c>
      <c r="H108" t="s" s="4">
        <v>43</v>
      </c>
      <c r="I108" t="s" s="4">
        <v>44</v>
      </c>
      <c r="J108" t="s" s="4">
        <v>189</v>
      </c>
      <c r="K108" t="s" s="4">
        <v>189</v>
      </c>
      <c r="L108" t="s" s="4">
        <v>46</v>
      </c>
    </row>
    <row r="109" ht="45.0" customHeight="true">
      <c r="A109" t="s" s="4">
        <v>191</v>
      </c>
      <c r="B109" t="s" s="4">
        <v>37</v>
      </c>
      <c r="C109" t="s" s="4">
        <v>187</v>
      </c>
      <c r="D109" t="s" s="4">
        <v>188</v>
      </c>
      <c r="E109" t="s" s="4">
        <v>54</v>
      </c>
      <c r="F109" t="s" s="4">
        <v>75</v>
      </c>
      <c r="G109" t="s" s="4">
        <v>116</v>
      </c>
      <c r="H109" t="s" s="4">
        <v>43</v>
      </c>
      <c r="I109" t="s" s="4">
        <v>44</v>
      </c>
      <c r="J109" t="s" s="4">
        <v>189</v>
      </c>
      <c r="K109" t="s" s="4">
        <v>189</v>
      </c>
      <c r="L109" t="s" s="4">
        <v>46</v>
      </c>
    </row>
    <row r="110" ht="45.0" customHeight="true">
      <c r="A110" t="s" s="4">
        <v>192</v>
      </c>
      <c r="B110" t="s" s="4">
        <v>37</v>
      </c>
      <c r="C110" t="s" s="4">
        <v>187</v>
      </c>
      <c r="D110" t="s" s="4">
        <v>188</v>
      </c>
      <c r="E110" t="s" s="4">
        <v>54</v>
      </c>
      <c r="F110" t="s" s="4">
        <v>77</v>
      </c>
      <c r="G110" t="s" s="4">
        <v>116</v>
      </c>
      <c r="H110" t="s" s="4">
        <v>43</v>
      </c>
      <c r="I110" t="s" s="4">
        <v>44</v>
      </c>
      <c r="J110" t="s" s="4">
        <v>189</v>
      </c>
      <c r="K110" t="s" s="4">
        <v>189</v>
      </c>
      <c r="L110" t="s" s="4">
        <v>46</v>
      </c>
    </row>
    <row r="111" ht="45.0" customHeight="true">
      <c r="A111" t="s" s="4">
        <v>193</v>
      </c>
      <c r="B111" t="s" s="4">
        <v>37</v>
      </c>
      <c r="C111" t="s" s="4">
        <v>187</v>
      </c>
      <c r="D111" t="s" s="4">
        <v>188</v>
      </c>
      <c r="E111" t="s" s="4">
        <v>54</v>
      </c>
      <c r="F111" t="s" s="4">
        <v>79</v>
      </c>
      <c r="G111" t="s" s="4">
        <v>116</v>
      </c>
      <c r="H111" t="s" s="4">
        <v>43</v>
      </c>
      <c r="I111" t="s" s="4">
        <v>44</v>
      </c>
      <c r="J111" t="s" s="4">
        <v>189</v>
      </c>
      <c r="K111" t="s" s="4">
        <v>189</v>
      </c>
      <c r="L111" t="s" s="4">
        <v>46</v>
      </c>
    </row>
    <row r="112" ht="45.0" customHeight="true">
      <c r="A112" t="s" s="4">
        <v>194</v>
      </c>
      <c r="B112" t="s" s="4">
        <v>37</v>
      </c>
      <c r="C112" t="s" s="4">
        <v>187</v>
      </c>
      <c r="D112" t="s" s="4">
        <v>188</v>
      </c>
      <c r="E112" t="s" s="4">
        <v>54</v>
      </c>
      <c r="F112" t="s" s="4">
        <v>81</v>
      </c>
      <c r="G112" t="s" s="4">
        <v>116</v>
      </c>
      <c r="H112" t="s" s="4">
        <v>43</v>
      </c>
      <c r="I112" t="s" s="4">
        <v>44</v>
      </c>
      <c r="J112" t="s" s="4">
        <v>189</v>
      </c>
      <c r="K112" t="s" s="4">
        <v>189</v>
      </c>
      <c r="L112" t="s" s="4">
        <v>46</v>
      </c>
    </row>
    <row r="113" ht="45.0" customHeight="true">
      <c r="A113" t="s" s="4">
        <v>195</v>
      </c>
      <c r="B113" t="s" s="4">
        <v>37</v>
      </c>
      <c r="C113" t="s" s="4">
        <v>187</v>
      </c>
      <c r="D113" t="s" s="4">
        <v>188</v>
      </c>
      <c r="E113" t="s" s="4">
        <v>54</v>
      </c>
      <c r="F113" t="s" s="4">
        <v>83</v>
      </c>
      <c r="G113" t="s" s="4">
        <v>116</v>
      </c>
      <c r="H113" t="s" s="4">
        <v>43</v>
      </c>
      <c r="I113" t="s" s="4">
        <v>44</v>
      </c>
      <c r="J113" t="s" s="4">
        <v>189</v>
      </c>
      <c r="K113" t="s" s="4">
        <v>189</v>
      </c>
      <c r="L113" t="s" s="4">
        <v>46</v>
      </c>
    </row>
    <row r="114" ht="45.0" customHeight="true">
      <c r="A114" t="s" s="4">
        <v>196</v>
      </c>
      <c r="B114" t="s" s="4">
        <v>37</v>
      </c>
      <c r="C114" t="s" s="4">
        <v>187</v>
      </c>
      <c r="D114" t="s" s="4">
        <v>188</v>
      </c>
      <c r="E114" t="s" s="4">
        <v>54</v>
      </c>
      <c r="F114" t="s" s="4">
        <v>85</v>
      </c>
      <c r="G114" t="s" s="4">
        <v>116</v>
      </c>
      <c r="H114" t="s" s="4">
        <v>43</v>
      </c>
      <c r="I114" t="s" s="4">
        <v>44</v>
      </c>
      <c r="J114" t="s" s="4">
        <v>189</v>
      </c>
      <c r="K114" t="s" s="4">
        <v>189</v>
      </c>
      <c r="L114" t="s" s="4">
        <v>46</v>
      </c>
    </row>
    <row r="115" ht="45.0" customHeight="true">
      <c r="A115" t="s" s="4">
        <v>197</v>
      </c>
      <c r="B115" t="s" s="4">
        <v>37</v>
      </c>
      <c r="C115" t="s" s="4">
        <v>187</v>
      </c>
      <c r="D115" t="s" s="4">
        <v>188</v>
      </c>
      <c r="E115" t="s" s="4">
        <v>54</v>
      </c>
      <c r="F115" t="s" s="4">
        <v>87</v>
      </c>
      <c r="G115" t="s" s="4">
        <v>116</v>
      </c>
      <c r="H115" t="s" s="4">
        <v>43</v>
      </c>
      <c r="I115" t="s" s="4">
        <v>44</v>
      </c>
      <c r="J115" t="s" s="4">
        <v>189</v>
      </c>
      <c r="K115" t="s" s="4">
        <v>189</v>
      </c>
      <c r="L115" t="s" s="4">
        <v>46</v>
      </c>
    </row>
    <row r="116" ht="45.0" customHeight="true">
      <c r="A116" t="s" s="4">
        <v>198</v>
      </c>
      <c r="B116" t="s" s="4">
        <v>37</v>
      </c>
      <c r="C116" t="s" s="4">
        <v>187</v>
      </c>
      <c r="D116" t="s" s="4">
        <v>188</v>
      </c>
      <c r="E116" t="s" s="4">
        <v>89</v>
      </c>
      <c r="F116" t="s" s="4">
        <v>90</v>
      </c>
      <c r="G116" t="s" s="4">
        <v>116</v>
      </c>
      <c r="H116" t="s" s="4">
        <v>43</v>
      </c>
      <c r="I116" t="s" s="4">
        <v>44</v>
      </c>
      <c r="J116" t="s" s="4">
        <v>189</v>
      </c>
      <c r="K116" t="s" s="4">
        <v>189</v>
      </c>
      <c r="L116" t="s" s="4">
        <v>46</v>
      </c>
    </row>
    <row r="117" ht="45.0" customHeight="true">
      <c r="A117" t="s" s="4">
        <v>199</v>
      </c>
      <c r="B117" t="s" s="4">
        <v>37</v>
      </c>
      <c r="C117" t="s" s="4">
        <v>187</v>
      </c>
      <c r="D117" t="s" s="4">
        <v>188</v>
      </c>
      <c r="E117" t="s" s="4">
        <v>89</v>
      </c>
      <c r="F117" t="s" s="4">
        <v>92</v>
      </c>
      <c r="G117" t="s" s="4">
        <v>116</v>
      </c>
      <c r="H117" t="s" s="4">
        <v>43</v>
      </c>
      <c r="I117" t="s" s="4">
        <v>44</v>
      </c>
      <c r="J117" t="s" s="4">
        <v>189</v>
      </c>
      <c r="K117" t="s" s="4">
        <v>189</v>
      </c>
      <c r="L117" t="s" s="4">
        <v>46</v>
      </c>
    </row>
    <row r="118" ht="45.0" customHeight="true">
      <c r="A118" t="s" s="4">
        <v>200</v>
      </c>
      <c r="B118" t="s" s="4">
        <v>37</v>
      </c>
      <c r="C118" t="s" s="4">
        <v>187</v>
      </c>
      <c r="D118" t="s" s="4">
        <v>188</v>
      </c>
      <c r="E118" t="s" s="4">
        <v>89</v>
      </c>
      <c r="F118" t="s" s="4">
        <v>94</v>
      </c>
      <c r="G118" t="s" s="4">
        <v>116</v>
      </c>
      <c r="H118" t="s" s="4">
        <v>43</v>
      </c>
      <c r="I118" t="s" s="4">
        <v>44</v>
      </c>
      <c r="J118" t="s" s="4">
        <v>189</v>
      </c>
      <c r="K118" t="s" s="4">
        <v>189</v>
      </c>
      <c r="L118" t="s" s="4">
        <v>46</v>
      </c>
    </row>
    <row r="119" ht="45.0" customHeight="true">
      <c r="A119" t="s" s="4">
        <v>201</v>
      </c>
      <c r="B119" t="s" s="4">
        <v>37</v>
      </c>
      <c r="C119" t="s" s="4">
        <v>187</v>
      </c>
      <c r="D119" t="s" s="4">
        <v>188</v>
      </c>
      <c r="E119" t="s" s="4">
        <v>89</v>
      </c>
      <c r="F119" t="s" s="4">
        <v>96</v>
      </c>
      <c r="G119" t="s" s="4">
        <v>116</v>
      </c>
      <c r="H119" t="s" s="4">
        <v>43</v>
      </c>
      <c r="I119" t="s" s="4">
        <v>44</v>
      </c>
      <c r="J119" t="s" s="4">
        <v>189</v>
      </c>
      <c r="K119" t="s" s="4">
        <v>189</v>
      </c>
      <c r="L119" t="s" s="4">
        <v>46</v>
      </c>
    </row>
    <row r="120" ht="45.0" customHeight="true">
      <c r="A120" t="s" s="4">
        <v>202</v>
      </c>
      <c r="B120" t="s" s="4">
        <v>37</v>
      </c>
      <c r="C120" t="s" s="4">
        <v>187</v>
      </c>
      <c r="D120" t="s" s="4">
        <v>188</v>
      </c>
      <c r="E120" t="s" s="4">
        <v>89</v>
      </c>
      <c r="F120" t="s" s="4">
        <v>98</v>
      </c>
      <c r="G120" t="s" s="4">
        <v>116</v>
      </c>
      <c r="H120" t="s" s="4">
        <v>43</v>
      </c>
      <c r="I120" t="s" s="4">
        <v>44</v>
      </c>
      <c r="J120" t="s" s="4">
        <v>189</v>
      </c>
      <c r="K120" t="s" s="4">
        <v>189</v>
      </c>
      <c r="L120" t="s" s="4">
        <v>46</v>
      </c>
    </row>
    <row r="121" ht="45.0" customHeight="true">
      <c r="A121" t="s" s="4">
        <v>203</v>
      </c>
      <c r="B121" t="s" s="4">
        <v>37</v>
      </c>
      <c r="C121" t="s" s="4">
        <v>187</v>
      </c>
      <c r="D121" t="s" s="4">
        <v>188</v>
      </c>
      <c r="E121" t="s" s="4">
        <v>89</v>
      </c>
      <c r="F121" t="s" s="4">
        <v>100</v>
      </c>
      <c r="G121" t="s" s="4">
        <v>116</v>
      </c>
      <c r="H121" t="s" s="4">
        <v>43</v>
      </c>
      <c r="I121" t="s" s="4">
        <v>44</v>
      </c>
      <c r="J121" t="s" s="4">
        <v>189</v>
      </c>
      <c r="K121" t="s" s="4">
        <v>189</v>
      </c>
      <c r="L121" t="s" s="4">
        <v>46</v>
      </c>
    </row>
    <row r="122" ht="45.0" customHeight="true">
      <c r="A122" t="s" s="4">
        <v>204</v>
      </c>
      <c r="B122" t="s" s="4">
        <v>37</v>
      </c>
      <c r="C122" t="s" s="4">
        <v>187</v>
      </c>
      <c r="D122" t="s" s="4">
        <v>188</v>
      </c>
      <c r="E122" t="s" s="4">
        <v>89</v>
      </c>
      <c r="F122" t="s" s="4">
        <v>102</v>
      </c>
      <c r="G122" t="s" s="4">
        <v>116</v>
      </c>
      <c r="H122" t="s" s="4">
        <v>43</v>
      </c>
      <c r="I122" t="s" s="4">
        <v>44</v>
      </c>
      <c r="J122" t="s" s="4">
        <v>189</v>
      </c>
      <c r="K122" t="s" s="4">
        <v>189</v>
      </c>
      <c r="L122" t="s" s="4">
        <v>46</v>
      </c>
    </row>
    <row r="123" ht="45.0" customHeight="true">
      <c r="A123" t="s" s="4">
        <v>205</v>
      </c>
      <c r="B123" t="s" s="4">
        <v>37</v>
      </c>
      <c r="C123" t="s" s="4">
        <v>187</v>
      </c>
      <c r="D123" t="s" s="4">
        <v>188</v>
      </c>
      <c r="E123" t="s" s="4">
        <v>89</v>
      </c>
      <c r="F123" t="s" s="4">
        <v>104</v>
      </c>
      <c r="G123" t="s" s="4">
        <v>116</v>
      </c>
      <c r="H123" t="s" s="4">
        <v>43</v>
      </c>
      <c r="I123" t="s" s="4">
        <v>44</v>
      </c>
      <c r="J123" t="s" s="4">
        <v>189</v>
      </c>
      <c r="K123" t="s" s="4">
        <v>189</v>
      </c>
      <c r="L123" t="s" s="4">
        <v>46</v>
      </c>
    </row>
    <row r="124" ht="45.0" customHeight="true">
      <c r="A124" t="s" s="4">
        <v>206</v>
      </c>
      <c r="B124" t="s" s="4">
        <v>37</v>
      </c>
      <c r="C124" t="s" s="4">
        <v>187</v>
      </c>
      <c r="D124" t="s" s="4">
        <v>188</v>
      </c>
      <c r="E124" t="s" s="4">
        <v>89</v>
      </c>
      <c r="F124" t="s" s="4">
        <v>106</v>
      </c>
      <c r="G124" t="s" s="4">
        <v>116</v>
      </c>
      <c r="H124" t="s" s="4">
        <v>43</v>
      </c>
      <c r="I124" t="s" s="4">
        <v>44</v>
      </c>
      <c r="J124" t="s" s="4">
        <v>189</v>
      </c>
      <c r="K124" t="s" s="4">
        <v>189</v>
      </c>
      <c r="L124" t="s" s="4">
        <v>46</v>
      </c>
    </row>
    <row r="125" ht="45.0" customHeight="true">
      <c r="A125" t="s" s="4">
        <v>207</v>
      </c>
      <c r="B125" t="s" s="4">
        <v>37</v>
      </c>
      <c r="C125" t="s" s="4">
        <v>187</v>
      </c>
      <c r="D125" t="s" s="4">
        <v>188</v>
      </c>
      <c r="E125" t="s" s="4">
        <v>89</v>
      </c>
      <c r="F125" t="s" s="4">
        <v>108</v>
      </c>
      <c r="G125" t="s" s="4">
        <v>116</v>
      </c>
      <c r="H125" t="s" s="4">
        <v>43</v>
      </c>
      <c r="I125" t="s" s="4">
        <v>44</v>
      </c>
      <c r="J125" t="s" s="4">
        <v>189</v>
      </c>
      <c r="K125" t="s" s="4">
        <v>189</v>
      </c>
      <c r="L125" t="s" s="4">
        <v>46</v>
      </c>
    </row>
    <row r="126" ht="45.0" customHeight="true">
      <c r="A126" t="s" s="4">
        <v>208</v>
      </c>
      <c r="B126" t="s" s="4">
        <v>37</v>
      </c>
      <c r="C126" t="s" s="4">
        <v>187</v>
      </c>
      <c r="D126" t="s" s="4">
        <v>188</v>
      </c>
      <c r="E126" t="s" s="4">
        <v>89</v>
      </c>
      <c r="F126" t="s" s="4">
        <v>110</v>
      </c>
      <c r="G126" t="s" s="4">
        <v>116</v>
      </c>
      <c r="H126" t="s" s="4">
        <v>43</v>
      </c>
      <c r="I126" t="s" s="4">
        <v>44</v>
      </c>
      <c r="J126" t="s" s="4">
        <v>189</v>
      </c>
      <c r="K126" t="s" s="4">
        <v>189</v>
      </c>
      <c r="L126" t="s" s="4">
        <v>46</v>
      </c>
    </row>
    <row r="127" ht="45.0" customHeight="true">
      <c r="A127" t="s" s="4">
        <v>209</v>
      </c>
      <c r="B127" t="s" s="4">
        <v>37</v>
      </c>
      <c r="C127" t="s" s="4">
        <v>187</v>
      </c>
      <c r="D127" t="s" s="4">
        <v>188</v>
      </c>
      <c r="E127" t="s" s="4">
        <v>89</v>
      </c>
      <c r="F127" t="s" s="4">
        <v>112</v>
      </c>
      <c r="G127" t="s" s="4">
        <v>116</v>
      </c>
      <c r="H127" t="s" s="4">
        <v>43</v>
      </c>
      <c r="I127" t="s" s="4">
        <v>44</v>
      </c>
      <c r="J127" t="s" s="4">
        <v>189</v>
      </c>
      <c r="K127" t="s" s="4">
        <v>189</v>
      </c>
      <c r="L127" t="s" s="4">
        <v>46</v>
      </c>
    </row>
    <row r="128" ht="45.0" customHeight="true">
      <c r="A128" t="s" s="4">
        <v>210</v>
      </c>
      <c r="B128" t="s" s="4">
        <v>37</v>
      </c>
      <c r="C128" t="s" s="4">
        <v>187</v>
      </c>
      <c r="D128" t="s" s="4">
        <v>188</v>
      </c>
      <c r="E128" t="s" s="4">
        <v>40</v>
      </c>
      <c r="F128" t="s" s="4">
        <v>41</v>
      </c>
      <c r="G128" t="s" s="4">
        <v>116</v>
      </c>
      <c r="H128" t="s" s="4">
        <v>43</v>
      </c>
      <c r="I128" t="s" s="4">
        <v>44</v>
      </c>
      <c r="J128" t="s" s="4">
        <v>189</v>
      </c>
      <c r="K128" t="s" s="4">
        <v>189</v>
      </c>
      <c r="L128" t="s" s="4">
        <v>46</v>
      </c>
    </row>
    <row r="129" ht="45.0" customHeight="true">
      <c r="A129" t="s" s="4">
        <v>211</v>
      </c>
      <c r="B129" t="s" s="4">
        <v>37</v>
      </c>
      <c r="C129" t="s" s="4">
        <v>187</v>
      </c>
      <c r="D129" t="s" s="4">
        <v>188</v>
      </c>
      <c r="E129" t="s" s="4">
        <v>40</v>
      </c>
      <c r="F129" t="s" s="4">
        <v>48</v>
      </c>
      <c r="G129" t="s" s="4">
        <v>116</v>
      </c>
      <c r="H129" t="s" s="4">
        <v>43</v>
      </c>
      <c r="I129" t="s" s="4">
        <v>44</v>
      </c>
      <c r="J129" t="s" s="4">
        <v>189</v>
      </c>
      <c r="K129" t="s" s="4">
        <v>189</v>
      </c>
      <c r="L129" t="s" s="4">
        <v>46</v>
      </c>
    </row>
    <row r="130" ht="45.0" customHeight="true">
      <c r="A130" t="s" s="4">
        <v>212</v>
      </c>
      <c r="B130" t="s" s="4">
        <v>37</v>
      </c>
      <c r="C130" t="s" s="4">
        <v>187</v>
      </c>
      <c r="D130" t="s" s="4">
        <v>188</v>
      </c>
      <c r="E130" t="s" s="4">
        <v>40</v>
      </c>
      <c r="F130" t="s" s="4">
        <v>50</v>
      </c>
      <c r="G130" t="s" s="4">
        <v>116</v>
      </c>
      <c r="H130" t="s" s="4">
        <v>43</v>
      </c>
      <c r="I130" t="s" s="4">
        <v>44</v>
      </c>
      <c r="J130" t="s" s="4">
        <v>189</v>
      </c>
      <c r="K130" t="s" s="4">
        <v>189</v>
      </c>
      <c r="L130" t="s" s="4">
        <v>46</v>
      </c>
    </row>
    <row r="131" ht="45.0" customHeight="true">
      <c r="A131" t="s" s="4">
        <v>213</v>
      </c>
      <c r="B131" t="s" s="4">
        <v>37</v>
      </c>
      <c r="C131" t="s" s="4">
        <v>187</v>
      </c>
      <c r="D131" t="s" s="4">
        <v>188</v>
      </c>
      <c r="E131" t="s" s="4">
        <v>40</v>
      </c>
      <c r="F131" t="s" s="4">
        <v>52</v>
      </c>
      <c r="G131" t="s" s="4">
        <v>116</v>
      </c>
      <c r="H131" t="s" s="4">
        <v>43</v>
      </c>
      <c r="I131" t="s" s="4">
        <v>44</v>
      </c>
      <c r="J131" t="s" s="4">
        <v>189</v>
      </c>
      <c r="K131" t="s" s="4">
        <v>189</v>
      </c>
      <c r="L131" t="s" s="4">
        <v>46</v>
      </c>
    </row>
    <row r="132" ht="45.0" customHeight="true">
      <c r="A132" t="s" s="4">
        <v>214</v>
      </c>
      <c r="B132" t="s" s="4">
        <v>37</v>
      </c>
      <c r="C132" t="s" s="4">
        <v>187</v>
      </c>
      <c r="D132" t="s" s="4">
        <v>188</v>
      </c>
      <c r="E132" t="s" s="4">
        <v>54</v>
      </c>
      <c r="F132" t="s" s="4">
        <v>55</v>
      </c>
      <c r="G132" t="s" s="4">
        <v>116</v>
      </c>
      <c r="H132" t="s" s="4">
        <v>43</v>
      </c>
      <c r="I132" t="s" s="4">
        <v>44</v>
      </c>
      <c r="J132" t="s" s="4">
        <v>189</v>
      </c>
      <c r="K132" t="s" s="4">
        <v>189</v>
      </c>
      <c r="L132" t="s" s="4">
        <v>46</v>
      </c>
    </row>
    <row r="133" ht="45.0" customHeight="true">
      <c r="A133" t="s" s="4">
        <v>215</v>
      </c>
      <c r="B133" t="s" s="4">
        <v>37</v>
      </c>
      <c r="C133" t="s" s="4">
        <v>187</v>
      </c>
      <c r="D133" t="s" s="4">
        <v>188</v>
      </c>
      <c r="E133" t="s" s="4">
        <v>54</v>
      </c>
      <c r="F133" t="s" s="4">
        <v>57</v>
      </c>
      <c r="G133" t="s" s="4">
        <v>116</v>
      </c>
      <c r="H133" t="s" s="4">
        <v>43</v>
      </c>
      <c r="I133" t="s" s="4">
        <v>44</v>
      </c>
      <c r="J133" t="s" s="4">
        <v>189</v>
      </c>
      <c r="K133" t="s" s="4">
        <v>189</v>
      </c>
      <c r="L133" t="s" s="4">
        <v>46</v>
      </c>
    </row>
    <row r="134" ht="45.0" customHeight="true">
      <c r="A134" t="s" s="4">
        <v>216</v>
      </c>
      <c r="B134" t="s" s="4">
        <v>37</v>
      </c>
      <c r="C134" t="s" s="4">
        <v>187</v>
      </c>
      <c r="D134" t="s" s="4">
        <v>188</v>
      </c>
      <c r="E134" t="s" s="4">
        <v>54</v>
      </c>
      <c r="F134" t="s" s="4">
        <v>59</v>
      </c>
      <c r="G134" t="s" s="4">
        <v>116</v>
      </c>
      <c r="H134" t="s" s="4">
        <v>43</v>
      </c>
      <c r="I134" t="s" s="4">
        <v>44</v>
      </c>
      <c r="J134" t="s" s="4">
        <v>189</v>
      </c>
      <c r="K134" t="s" s="4">
        <v>189</v>
      </c>
      <c r="L134" t="s" s="4">
        <v>46</v>
      </c>
    </row>
    <row r="135" ht="45.0" customHeight="true">
      <c r="A135" t="s" s="4">
        <v>217</v>
      </c>
      <c r="B135" t="s" s="4">
        <v>37</v>
      </c>
      <c r="C135" t="s" s="4">
        <v>187</v>
      </c>
      <c r="D135" t="s" s="4">
        <v>188</v>
      </c>
      <c r="E135" t="s" s="4">
        <v>54</v>
      </c>
      <c r="F135" t="s" s="4">
        <v>61</v>
      </c>
      <c r="G135" t="s" s="4">
        <v>116</v>
      </c>
      <c r="H135" t="s" s="4">
        <v>43</v>
      </c>
      <c r="I135" t="s" s="4">
        <v>44</v>
      </c>
      <c r="J135" t="s" s="4">
        <v>189</v>
      </c>
      <c r="K135" t="s" s="4">
        <v>189</v>
      </c>
      <c r="L135" t="s" s="4">
        <v>46</v>
      </c>
    </row>
    <row r="136" ht="45.0" customHeight="true">
      <c r="A136" t="s" s="4">
        <v>218</v>
      </c>
      <c r="B136" t="s" s="4">
        <v>37</v>
      </c>
      <c r="C136" t="s" s="4">
        <v>187</v>
      </c>
      <c r="D136" t="s" s="4">
        <v>188</v>
      </c>
      <c r="E136" t="s" s="4">
        <v>54</v>
      </c>
      <c r="F136" t="s" s="4">
        <v>63</v>
      </c>
      <c r="G136" t="s" s="4">
        <v>116</v>
      </c>
      <c r="H136" t="s" s="4">
        <v>43</v>
      </c>
      <c r="I136" t="s" s="4">
        <v>44</v>
      </c>
      <c r="J136" t="s" s="4">
        <v>189</v>
      </c>
      <c r="K136" t="s" s="4">
        <v>189</v>
      </c>
      <c r="L136" t="s" s="4">
        <v>46</v>
      </c>
    </row>
    <row r="137" ht="45.0" customHeight="true">
      <c r="A137" t="s" s="4">
        <v>219</v>
      </c>
      <c r="B137" t="s" s="4">
        <v>37</v>
      </c>
      <c r="C137" t="s" s="4">
        <v>187</v>
      </c>
      <c r="D137" t="s" s="4">
        <v>188</v>
      </c>
      <c r="E137" t="s" s="4">
        <v>54</v>
      </c>
      <c r="F137" t="s" s="4">
        <v>65</v>
      </c>
      <c r="G137" t="s" s="4">
        <v>116</v>
      </c>
      <c r="H137" t="s" s="4">
        <v>43</v>
      </c>
      <c r="I137" t="s" s="4">
        <v>44</v>
      </c>
      <c r="J137" t="s" s="4">
        <v>189</v>
      </c>
      <c r="K137" t="s" s="4">
        <v>189</v>
      </c>
      <c r="L137" t="s" s="4">
        <v>46</v>
      </c>
    </row>
    <row r="138" ht="45.0" customHeight="true">
      <c r="A138" t="s" s="4">
        <v>220</v>
      </c>
      <c r="B138" t="s" s="4">
        <v>37</v>
      </c>
      <c r="C138" t="s" s="4">
        <v>187</v>
      </c>
      <c r="D138" t="s" s="4">
        <v>188</v>
      </c>
      <c r="E138" t="s" s="4">
        <v>54</v>
      </c>
      <c r="F138" t="s" s="4">
        <v>67</v>
      </c>
      <c r="G138" t="s" s="4">
        <v>116</v>
      </c>
      <c r="H138" t="s" s="4">
        <v>43</v>
      </c>
      <c r="I138" t="s" s="4">
        <v>44</v>
      </c>
      <c r="J138" t="s" s="4">
        <v>189</v>
      </c>
      <c r="K138" t="s" s="4">
        <v>189</v>
      </c>
      <c r="L138" t="s" s="4">
        <v>46</v>
      </c>
    </row>
    <row r="139" ht="45.0" customHeight="true">
      <c r="A139" t="s" s="4">
        <v>221</v>
      </c>
      <c r="B139" t="s" s="4">
        <v>37</v>
      </c>
      <c r="C139" t="s" s="4">
        <v>187</v>
      </c>
      <c r="D139" t="s" s="4">
        <v>188</v>
      </c>
      <c r="E139" t="s" s="4">
        <v>54</v>
      </c>
      <c r="F139" t="s" s="4">
        <v>69</v>
      </c>
      <c r="G139" t="s" s="4">
        <v>116</v>
      </c>
      <c r="H139" t="s" s="4">
        <v>43</v>
      </c>
      <c r="I139" t="s" s="4">
        <v>44</v>
      </c>
      <c r="J139" t="s" s="4">
        <v>189</v>
      </c>
      <c r="K139" t="s" s="4">
        <v>189</v>
      </c>
      <c r="L139" t="s" s="4">
        <v>46</v>
      </c>
    </row>
    <row r="140" ht="45.0" customHeight="true">
      <c r="A140" t="s" s="4">
        <v>222</v>
      </c>
      <c r="B140" t="s" s="4">
        <v>223</v>
      </c>
      <c r="C140" t="s" s="4">
        <v>224</v>
      </c>
      <c r="D140" t="s" s="4">
        <v>225</v>
      </c>
      <c r="E140" t="s" s="4">
        <v>40</v>
      </c>
      <c r="F140" t="s" s="4">
        <v>41</v>
      </c>
      <c r="G140" t="s" s="4">
        <v>116</v>
      </c>
      <c r="H140" t="s" s="4">
        <v>226</v>
      </c>
      <c r="I140" t="s" s="4">
        <v>44</v>
      </c>
      <c r="J140" t="s" s="4">
        <v>227</v>
      </c>
      <c r="K140" t="s" s="4">
        <v>227</v>
      </c>
      <c r="L140" t="s" s="4">
        <v>46</v>
      </c>
    </row>
    <row r="141" ht="45.0" customHeight="true">
      <c r="A141" t="s" s="4">
        <v>228</v>
      </c>
      <c r="B141" t="s" s="4">
        <v>223</v>
      </c>
      <c r="C141" t="s" s="4">
        <v>224</v>
      </c>
      <c r="D141" t="s" s="4">
        <v>225</v>
      </c>
      <c r="E141" t="s" s="4">
        <v>40</v>
      </c>
      <c r="F141" t="s" s="4">
        <v>48</v>
      </c>
      <c r="G141" t="s" s="4">
        <v>116</v>
      </c>
      <c r="H141" t="s" s="4">
        <v>226</v>
      </c>
      <c r="I141" t="s" s="4">
        <v>44</v>
      </c>
      <c r="J141" t="s" s="4">
        <v>227</v>
      </c>
      <c r="K141" t="s" s="4">
        <v>227</v>
      </c>
      <c r="L141" t="s" s="4">
        <v>46</v>
      </c>
    </row>
    <row r="142" ht="45.0" customHeight="true">
      <c r="A142" t="s" s="4">
        <v>229</v>
      </c>
      <c r="B142" t="s" s="4">
        <v>223</v>
      </c>
      <c r="C142" t="s" s="4">
        <v>224</v>
      </c>
      <c r="D142" t="s" s="4">
        <v>225</v>
      </c>
      <c r="E142" t="s" s="4">
        <v>40</v>
      </c>
      <c r="F142" t="s" s="4">
        <v>50</v>
      </c>
      <c r="G142" t="s" s="4">
        <v>116</v>
      </c>
      <c r="H142" t="s" s="4">
        <v>226</v>
      </c>
      <c r="I142" t="s" s="4">
        <v>44</v>
      </c>
      <c r="J142" t="s" s="4">
        <v>227</v>
      </c>
      <c r="K142" t="s" s="4">
        <v>227</v>
      </c>
      <c r="L142" t="s" s="4">
        <v>46</v>
      </c>
    </row>
    <row r="143" ht="45.0" customHeight="true">
      <c r="A143" t="s" s="4">
        <v>230</v>
      </c>
      <c r="B143" t="s" s="4">
        <v>223</v>
      </c>
      <c r="C143" t="s" s="4">
        <v>224</v>
      </c>
      <c r="D143" t="s" s="4">
        <v>225</v>
      </c>
      <c r="E143" t="s" s="4">
        <v>40</v>
      </c>
      <c r="F143" t="s" s="4">
        <v>52</v>
      </c>
      <c r="G143" t="s" s="4">
        <v>116</v>
      </c>
      <c r="H143" t="s" s="4">
        <v>226</v>
      </c>
      <c r="I143" t="s" s="4">
        <v>44</v>
      </c>
      <c r="J143" t="s" s="4">
        <v>227</v>
      </c>
      <c r="K143" t="s" s="4">
        <v>227</v>
      </c>
      <c r="L143" t="s" s="4">
        <v>46</v>
      </c>
    </row>
    <row r="144" ht="45.0" customHeight="true">
      <c r="A144" t="s" s="4">
        <v>231</v>
      </c>
      <c r="B144" t="s" s="4">
        <v>223</v>
      </c>
      <c r="C144" t="s" s="4">
        <v>224</v>
      </c>
      <c r="D144" t="s" s="4">
        <v>225</v>
      </c>
      <c r="E144" t="s" s="4">
        <v>54</v>
      </c>
      <c r="F144" t="s" s="4">
        <v>55</v>
      </c>
      <c r="G144" t="s" s="4">
        <v>116</v>
      </c>
      <c r="H144" t="s" s="4">
        <v>226</v>
      </c>
      <c r="I144" t="s" s="4">
        <v>44</v>
      </c>
      <c r="J144" t="s" s="4">
        <v>227</v>
      </c>
      <c r="K144" t="s" s="4">
        <v>227</v>
      </c>
      <c r="L144" t="s" s="4">
        <v>46</v>
      </c>
    </row>
    <row r="145" ht="45.0" customHeight="true">
      <c r="A145" t="s" s="4">
        <v>232</v>
      </c>
      <c r="B145" t="s" s="4">
        <v>223</v>
      </c>
      <c r="C145" t="s" s="4">
        <v>224</v>
      </c>
      <c r="D145" t="s" s="4">
        <v>225</v>
      </c>
      <c r="E145" t="s" s="4">
        <v>54</v>
      </c>
      <c r="F145" t="s" s="4">
        <v>57</v>
      </c>
      <c r="G145" t="s" s="4">
        <v>116</v>
      </c>
      <c r="H145" t="s" s="4">
        <v>226</v>
      </c>
      <c r="I145" t="s" s="4">
        <v>44</v>
      </c>
      <c r="J145" t="s" s="4">
        <v>227</v>
      </c>
      <c r="K145" t="s" s="4">
        <v>227</v>
      </c>
      <c r="L145" t="s" s="4">
        <v>46</v>
      </c>
    </row>
    <row r="146" ht="45.0" customHeight="true">
      <c r="A146" t="s" s="4">
        <v>233</v>
      </c>
      <c r="B146" t="s" s="4">
        <v>223</v>
      </c>
      <c r="C146" t="s" s="4">
        <v>224</v>
      </c>
      <c r="D146" t="s" s="4">
        <v>225</v>
      </c>
      <c r="E146" t="s" s="4">
        <v>54</v>
      </c>
      <c r="F146" t="s" s="4">
        <v>59</v>
      </c>
      <c r="G146" t="s" s="4">
        <v>116</v>
      </c>
      <c r="H146" t="s" s="4">
        <v>226</v>
      </c>
      <c r="I146" t="s" s="4">
        <v>44</v>
      </c>
      <c r="J146" t="s" s="4">
        <v>227</v>
      </c>
      <c r="K146" t="s" s="4">
        <v>227</v>
      </c>
      <c r="L146" t="s" s="4">
        <v>46</v>
      </c>
    </row>
    <row r="147" ht="45.0" customHeight="true">
      <c r="A147" t="s" s="4">
        <v>234</v>
      </c>
      <c r="B147" t="s" s="4">
        <v>223</v>
      </c>
      <c r="C147" t="s" s="4">
        <v>224</v>
      </c>
      <c r="D147" t="s" s="4">
        <v>225</v>
      </c>
      <c r="E147" t="s" s="4">
        <v>54</v>
      </c>
      <c r="F147" t="s" s="4">
        <v>61</v>
      </c>
      <c r="G147" t="s" s="4">
        <v>116</v>
      </c>
      <c r="H147" t="s" s="4">
        <v>226</v>
      </c>
      <c r="I147" t="s" s="4">
        <v>44</v>
      </c>
      <c r="J147" t="s" s="4">
        <v>227</v>
      </c>
      <c r="K147" t="s" s="4">
        <v>227</v>
      </c>
      <c r="L147" t="s" s="4">
        <v>46</v>
      </c>
    </row>
    <row r="148" ht="45.0" customHeight="true">
      <c r="A148" t="s" s="4">
        <v>235</v>
      </c>
      <c r="B148" t="s" s="4">
        <v>223</v>
      </c>
      <c r="C148" t="s" s="4">
        <v>224</v>
      </c>
      <c r="D148" t="s" s="4">
        <v>225</v>
      </c>
      <c r="E148" t="s" s="4">
        <v>54</v>
      </c>
      <c r="F148" t="s" s="4">
        <v>63</v>
      </c>
      <c r="G148" t="s" s="4">
        <v>116</v>
      </c>
      <c r="H148" t="s" s="4">
        <v>226</v>
      </c>
      <c r="I148" t="s" s="4">
        <v>44</v>
      </c>
      <c r="J148" t="s" s="4">
        <v>227</v>
      </c>
      <c r="K148" t="s" s="4">
        <v>227</v>
      </c>
      <c r="L148" t="s" s="4">
        <v>46</v>
      </c>
    </row>
    <row r="149" ht="45.0" customHeight="true">
      <c r="A149" t="s" s="4">
        <v>236</v>
      </c>
      <c r="B149" t="s" s="4">
        <v>223</v>
      </c>
      <c r="C149" t="s" s="4">
        <v>224</v>
      </c>
      <c r="D149" t="s" s="4">
        <v>225</v>
      </c>
      <c r="E149" t="s" s="4">
        <v>54</v>
      </c>
      <c r="F149" t="s" s="4">
        <v>65</v>
      </c>
      <c r="G149" t="s" s="4">
        <v>116</v>
      </c>
      <c r="H149" t="s" s="4">
        <v>226</v>
      </c>
      <c r="I149" t="s" s="4">
        <v>44</v>
      </c>
      <c r="J149" t="s" s="4">
        <v>227</v>
      </c>
      <c r="K149" t="s" s="4">
        <v>227</v>
      </c>
      <c r="L149" t="s" s="4">
        <v>46</v>
      </c>
    </row>
    <row r="150" ht="45.0" customHeight="true">
      <c r="A150" t="s" s="4">
        <v>237</v>
      </c>
      <c r="B150" t="s" s="4">
        <v>223</v>
      </c>
      <c r="C150" t="s" s="4">
        <v>224</v>
      </c>
      <c r="D150" t="s" s="4">
        <v>225</v>
      </c>
      <c r="E150" t="s" s="4">
        <v>54</v>
      </c>
      <c r="F150" t="s" s="4">
        <v>67</v>
      </c>
      <c r="G150" t="s" s="4">
        <v>116</v>
      </c>
      <c r="H150" t="s" s="4">
        <v>226</v>
      </c>
      <c r="I150" t="s" s="4">
        <v>44</v>
      </c>
      <c r="J150" t="s" s="4">
        <v>227</v>
      </c>
      <c r="K150" t="s" s="4">
        <v>227</v>
      </c>
      <c r="L150" t="s" s="4">
        <v>46</v>
      </c>
    </row>
    <row r="151" ht="45.0" customHeight="true">
      <c r="A151" t="s" s="4">
        <v>238</v>
      </c>
      <c r="B151" t="s" s="4">
        <v>223</v>
      </c>
      <c r="C151" t="s" s="4">
        <v>224</v>
      </c>
      <c r="D151" t="s" s="4">
        <v>225</v>
      </c>
      <c r="E151" t="s" s="4">
        <v>54</v>
      </c>
      <c r="F151" t="s" s="4">
        <v>69</v>
      </c>
      <c r="G151" t="s" s="4">
        <v>116</v>
      </c>
      <c r="H151" t="s" s="4">
        <v>226</v>
      </c>
      <c r="I151" t="s" s="4">
        <v>44</v>
      </c>
      <c r="J151" t="s" s="4">
        <v>227</v>
      </c>
      <c r="K151" t="s" s="4">
        <v>227</v>
      </c>
      <c r="L151" t="s" s="4">
        <v>46</v>
      </c>
    </row>
    <row r="152" ht="45.0" customHeight="true">
      <c r="A152" t="s" s="4">
        <v>239</v>
      </c>
      <c r="B152" t="s" s="4">
        <v>223</v>
      </c>
      <c r="C152" t="s" s="4">
        <v>224</v>
      </c>
      <c r="D152" t="s" s="4">
        <v>225</v>
      </c>
      <c r="E152" t="s" s="4">
        <v>54</v>
      </c>
      <c r="F152" t="s" s="4">
        <v>71</v>
      </c>
      <c r="G152" t="s" s="4">
        <v>116</v>
      </c>
      <c r="H152" t="s" s="4">
        <v>226</v>
      </c>
      <c r="I152" t="s" s="4">
        <v>44</v>
      </c>
      <c r="J152" t="s" s="4">
        <v>227</v>
      </c>
      <c r="K152" t="s" s="4">
        <v>227</v>
      </c>
      <c r="L152" t="s" s="4">
        <v>46</v>
      </c>
    </row>
    <row r="153" ht="45.0" customHeight="true">
      <c r="A153" t="s" s="4">
        <v>240</v>
      </c>
      <c r="B153" t="s" s="4">
        <v>223</v>
      </c>
      <c r="C153" t="s" s="4">
        <v>224</v>
      </c>
      <c r="D153" t="s" s="4">
        <v>225</v>
      </c>
      <c r="E153" t="s" s="4">
        <v>54</v>
      </c>
      <c r="F153" t="s" s="4">
        <v>73</v>
      </c>
      <c r="G153" t="s" s="4">
        <v>116</v>
      </c>
      <c r="H153" t="s" s="4">
        <v>226</v>
      </c>
      <c r="I153" t="s" s="4">
        <v>44</v>
      </c>
      <c r="J153" t="s" s="4">
        <v>227</v>
      </c>
      <c r="K153" t="s" s="4">
        <v>227</v>
      </c>
      <c r="L153" t="s" s="4">
        <v>46</v>
      </c>
    </row>
    <row r="154" ht="45.0" customHeight="true">
      <c r="A154" t="s" s="4">
        <v>241</v>
      </c>
      <c r="B154" t="s" s="4">
        <v>223</v>
      </c>
      <c r="C154" t="s" s="4">
        <v>224</v>
      </c>
      <c r="D154" t="s" s="4">
        <v>225</v>
      </c>
      <c r="E154" t="s" s="4">
        <v>54</v>
      </c>
      <c r="F154" t="s" s="4">
        <v>75</v>
      </c>
      <c r="G154" t="s" s="4">
        <v>116</v>
      </c>
      <c r="H154" t="s" s="4">
        <v>226</v>
      </c>
      <c r="I154" t="s" s="4">
        <v>44</v>
      </c>
      <c r="J154" t="s" s="4">
        <v>227</v>
      </c>
      <c r="K154" t="s" s="4">
        <v>227</v>
      </c>
      <c r="L154" t="s" s="4">
        <v>46</v>
      </c>
    </row>
    <row r="155" ht="45.0" customHeight="true">
      <c r="A155" t="s" s="4">
        <v>242</v>
      </c>
      <c r="B155" t="s" s="4">
        <v>223</v>
      </c>
      <c r="C155" t="s" s="4">
        <v>224</v>
      </c>
      <c r="D155" t="s" s="4">
        <v>225</v>
      </c>
      <c r="E155" t="s" s="4">
        <v>54</v>
      </c>
      <c r="F155" t="s" s="4">
        <v>77</v>
      </c>
      <c r="G155" t="s" s="4">
        <v>116</v>
      </c>
      <c r="H155" t="s" s="4">
        <v>226</v>
      </c>
      <c r="I155" t="s" s="4">
        <v>44</v>
      </c>
      <c r="J155" t="s" s="4">
        <v>227</v>
      </c>
      <c r="K155" t="s" s="4">
        <v>227</v>
      </c>
      <c r="L155" t="s" s="4">
        <v>46</v>
      </c>
    </row>
    <row r="156" ht="45.0" customHeight="true">
      <c r="A156" t="s" s="4">
        <v>243</v>
      </c>
      <c r="B156" t="s" s="4">
        <v>223</v>
      </c>
      <c r="C156" t="s" s="4">
        <v>224</v>
      </c>
      <c r="D156" t="s" s="4">
        <v>225</v>
      </c>
      <c r="E156" t="s" s="4">
        <v>54</v>
      </c>
      <c r="F156" t="s" s="4">
        <v>79</v>
      </c>
      <c r="G156" t="s" s="4">
        <v>116</v>
      </c>
      <c r="H156" t="s" s="4">
        <v>226</v>
      </c>
      <c r="I156" t="s" s="4">
        <v>44</v>
      </c>
      <c r="J156" t="s" s="4">
        <v>227</v>
      </c>
      <c r="K156" t="s" s="4">
        <v>227</v>
      </c>
      <c r="L156" t="s" s="4">
        <v>46</v>
      </c>
    </row>
    <row r="157" ht="45.0" customHeight="true">
      <c r="A157" t="s" s="4">
        <v>244</v>
      </c>
      <c r="B157" t="s" s="4">
        <v>223</v>
      </c>
      <c r="C157" t="s" s="4">
        <v>224</v>
      </c>
      <c r="D157" t="s" s="4">
        <v>225</v>
      </c>
      <c r="E157" t="s" s="4">
        <v>54</v>
      </c>
      <c r="F157" t="s" s="4">
        <v>81</v>
      </c>
      <c r="G157" t="s" s="4">
        <v>116</v>
      </c>
      <c r="H157" t="s" s="4">
        <v>226</v>
      </c>
      <c r="I157" t="s" s="4">
        <v>44</v>
      </c>
      <c r="J157" t="s" s="4">
        <v>227</v>
      </c>
      <c r="K157" t="s" s="4">
        <v>227</v>
      </c>
      <c r="L157" t="s" s="4">
        <v>46</v>
      </c>
    </row>
    <row r="158" ht="45.0" customHeight="true">
      <c r="A158" t="s" s="4">
        <v>245</v>
      </c>
      <c r="B158" t="s" s="4">
        <v>223</v>
      </c>
      <c r="C158" t="s" s="4">
        <v>224</v>
      </c>
      <c r="D158" t="s" s="4">
        <v>225</v>
      </c>
      <c r="E158" t="s" s="4">
        <v>54</v>
      </c>
      <c r="F158" t="s" s="4">
        <v>83</v>
      </c>
      <c r="G158" t="s" s="4">
        <v>116</v>
      </c>
      <c r="H158" t="s" s="4">
        <v>226</v>
      </c>
      <c r="I158" t="s" s="4">
        <v>44</v>
      </c>
      <c r="J158" t="s" s="4">
        <v>227</v>
      </c>
      <c r="K158" t="s" s="4">
        <v>227</v>
      </c>
      <c r="L158" t="s" s="4">
        <v>46</v>
      </c>
    </row>
    <row r="159" ht="45.0" customHeight="true">
      <c r="A159" t="s" s="4">
        <v>246</v>
      </c>
      <c r="B159" t="s" s="4">
        <v>223</v>
      </c>
      <c r="C159" t="s" s="4">
        <v>224</v>
      </c>
      <c r="D159" t="s" s="4">
        <v>225</v>
      </c>
      <c r="E159" t="s" s="4">
        <v>54</v>
      </c>
      <c r="F159" t="s" s="4">
        <v>85</v>
      </c>
      <c r="G159" t="s" s="4">
        <v>116</v>
      </c>
      <c r="H159" t="s" s="4">
        <v>226</v>
      </c>
      <c r="I159" t="s" s="4">
        <v>44</v>
      </c>
      <c r="J159" t="s" s="4">
        <v>227</v>
      </c>
      <c r="K159" t="s" s="4">
        <v>227</v>
      </c>
      <c r="L159" t="s" s="4">
        <v>46</v>
      </c>
    </row>
    <row r="160" ht="45.0" customHeight="true">
      <c r="A160" t="s" s="4">
        <v>247</v>
      </c>
      <c r="B160" t="s" s="4">
        <v>223</v>
      </c>
      <c r="C160" t="s" s="4">
        <v>224</v>
      </c>
      <c r="D160" t="s" s="4">
        <v>225</v>
      </c>
      <c r="E160" t="s" s="4">
        <v>54</v>
      </c>
      <c r="F160" t="s" s="4">
        <v>87</v>
      </c>
      <c r="G160" t="s" s="4">
        <v>116</v>
      </c>
      <c r="H160" t="s" s="4">
        <v>226</v>
      </c>
      <c r="I160" t="s" s="4">
        <v>44</v>
      </c>
      <c r="J160" t="s" s="4">
        <v>227</v>
      </c>
      <c r="K160" t="s" s="4">
        <v>227</v>
      </c>
      <c r="L160" t="s" s="4">
        <v>46</v>
      </c>
    </row>
    <row r="161" ht="45.0" customHeight="true">
      <c r="A161" t="s" s="4">
        <v>248</v>
      </c>
      <c r="B161" t="s" s="4">
        <v>223</v>
      </c>
      <c r="C161" t="s" s="4">
        <v>224</v>
      </c>
      <c r="D161" t="s" s="4">
        <v>225</v>
      </c>
      <c r="E161" t="s" s="4">
        <v>89</v>
      </c>
      <c r="F161" t="s" s="4">
        <v>90</v>
      </c>
      <c r="G161" t="s" s="4">
        <v>116</v>
      </c>
      <c r="H161" t="s" s="4">
        <v>226</v>
      </c>
      <c r="I161" t="s" s="4">
        <v>44</v>
      </c>
      <c r="J161" t="s" s="4">
        <v>227</v>
      </c>
      <c r="K161" t="s" s="4">
        <v>227</v>
      </c>
      <c r="L161" t="s" s="4">
        <v>46</v>
      </c>
    </row>
    <row r="162" ht="45.0" customHeight="true">
      <c r="A162" t="s" s="4">
        <v>249</v>
      </c>
      <c r="B162" t="s" s="4">
        <v>223</v>
      </c>
      <c r="C162" t="s" s="4">
        <v>224</v>
      </c>
      <c r="D162" t="s" s="4">
        <v>225</v>
      </c>
      <c r="E162" t="s" s="4">
        <v>89</v>
      </c>
      <c r="F162" t="s" s="4">
        <v>92</v>
      </c>
      <c r="G162" t="s" s="4">
        <v>116</v>
      </c>
      <c r="H162" t="s" s="4">
        <v>226</v>
      </c>
      <c r="I162" t="s" s="4">
        <v>44</v>
      </c>
      <c r="J162" t="s" s="4">
        <v>227</v>
      </c>
      <c r="K162" t="s" s="4">
        <v>227</v>
      </c>
      <c r="L162" t="s" s="4">
        <v>46</v>
      </c>
    </row>
    <row r="163" ht="45.0" customHeight="true">
      <c r="A163" t="s" s="4">
        <v>250</v>
      </c>
      <c r="B163" t="s" s="4">
        <v>223</v>
      </c>
      <c r="C163" t="s" s="4">
        <v>224</v>
      </c>
      <c r="D163" t="s" s="4">
        <v>225</v>
      </c>
      <c r="E163" t="s" s="4">
        <v>89</v>
      </c>
      <c r="F163" t="s" s="4">
        <v>94</v>
      </c>
      <c r="G163" t="s" s="4">
        <v>116</v>
      </c>
      <c r="H163" t="s" s="4">
        <v>226</v>
      </c>
      <c r="I163" t="s" s="4">
        <v>44</v>
      </c>
      <c r="J163" t="s" s="4">
        <v>227</v>
      </c>
      <c r="K163" t="s" s="4">
        <v>227</v>
      </c>
      <c r="L163" t="s" s="4">
        <v>46</v>
      </c>
    </row>
    <row r="164" ht="45.0" customHeight="true">
      <c r="A164" t="s" s="4">
        <v>251</v>
      </c>
      <c r="B164" t="s" s="4">
        <v>223</v>
      </c>
      <c r="C164" t="s" s="4">
        <v>224</v>
      </c>
      <c r="D164" t="s" s="4">
        <v>225</v>
      </c>
      <c r="E164" t="s" s="4">
        <v>89</v>
      </c>
      <c r="F164" t="s" s="4">
        <v>96</v>
      </c>
      <c r="G164" t="s" s="4">
        <v>116</v>
      </c>
      <c r="H164" t="s" s="4">
        <v>226</v>
      </c>
      <c r="I164" t="s" s="4">
        <v>44</v>
      </c>
      <c r="J164" t="s" s="4">
        <v>227</v>
      </c>
      <c r="K164" t="s" s="4">
        <v>227</v>
      </c>
      <c r="L164" t="s" s="4">
        <v>46</v>
      </c>
    </row>
    <row r="165" ht="45.0" customHeight="true">
      <c r="A165" t="s" s="4">
        <v>252</v>
      </c>
      <c r="B165" t="s" s="4">
        <v>223</v>
      </c>
      <c r="C165" t="s" s="4">
        <v>224</v>
      </c>
      <c r="D165" t="s" s="4">
        <v>225</v>
      </c>
      <c r="E165" t="s" s="4">
        <v>89</v>
      </c>
      <c r="F165" t="s" s="4">
        <v>98</v>
      </c>
      <c r="G165" t="s" s="4">
        <v>116</v>
      </c>
      <c r="H165" t="s" s="4">
        <v>226</v>
      </c>
      <c r="I165" t="s" s="4">
        <v>44</v>
      </c>
      <c r="J165" t="s" s="4">
        <v>227</v>
      </c>
      <c r="K165" t="s" s="4">
        <v>227</v>
      </c>
      <c r="L165" t="s" s="4">
        <v>46</v>
      </c>
    </row>
    <row r="166" ht="45.0" customHeight="true">
      <c r="A166" t="s" s="4">
        <v>253</v>
      </c>
      <c r="B166" t="s" s="4">
        <v>223</v>
      </c>
      <c r="C166" t="s" s="4">
        <v>224</v>
      </c>
      <c r="D166" t="s" s="4">
        <v>225</v>
      </c>
      <c r="E166" t="s" s="4">
        <v>89</v>
      </c>
      <c r="F166" t="s" s="4">
        <v>100</v>
      </c>
      <c r="G166" t="s" s="4">
        <v>116</v>
      </c>
      <c r="H166" t="s" s="4">
        <v>226</v>
      </c>
      <c r="I166" t="s" s="4">
        <v>44</v>
      </c>
      <c r="J166" t="s" s="4">
        <v>227</v>
      </c>
      <c r="K166" t="s" s="4">
        <v>227</v>
      </c>
      <c r="L166" t="s" s="4">
        <v>46</v>
      </c>
    </row>
    <row r="167" ht="45.0" customHeight="true">
      <c r="A167" t="s" s="4">
        <v>254</v>
      </c>
      <c r="B167" t="s" s="4">
        <v>223</v>
      </c>
      <c r="C167" t="s" s="4">
        <v>224</v>
      </c>
      <c r="D167" t="s" s="4">
        <v>225</v>
      </c>
      <c r="E167" t="s" s="4">
        <v>89</v>
      </c>
      <c r="F167" t="s" s="4">
        <v>102</v>
      </c>
      <c r="G167" t="s" s="4">
        <v>116</v>
      </c>
      <c r="H167" t="s" s="4">
        <v>226</v>
      </c>
      <c r="I167" t="s" s="4">
        <v>44</v>
      </c>
      <c r="J167" t="s" s="4">
        <v>227</v>
      </c>
      <c r="K167" t="s" s="4">
        <v>227</v>
      </c>
      <c r="L167" t="s" s="4">
        <v>46</v>
      </c>
    </row>
    <row r="168" ht="45.0" customHeight="true">
      <c r="A168" t="s" s="4">
        <v>255</v>
      </c>
      <c r="B168" t="s" s="4">
        <v>223</v>
      </c>
      <c r="C168" t="s" s="4">
        <v>224</v>
      </c>
      <c r="D168" t="s" s="4">
        <v>225</v>
      </c>
      <c r="E168" t="s" s="4">
        <v>89</v>
      </c>
      <c r="F168" t="s" s="4">
        <v>104</v>
      </c>
      <c r="G168" t="s" s="4">
        <v>116</v>
      </c>
      <c r="H168" t="s" s="4">
        <v>226</v>
      </c>
      <c r="I168" t="s" s="4">
        <v>44</v>
      </c>
      <c r="J168" t="s" s="4">
        <v>227</v>
      </c>
      <c r="K168" t="s" s="4">
        <v>227</v>
      </c>
      <c r="L168" t="s" s="4">
        <v>46</v>
      </c>
    </row>
    <row r="169" ht="45.0" customHeight="true">
      <c r="A169" t="s" s="4">
        <v>256</v>
      </c>
      <c r="B169" t="s" s="4">
        <v>223</v>
      </c>
      <c r="C169" t="s" s="4">
        <v>224</v>
      </c>
      <c r="D169" t="s" s="4">
        <v>225</v>
      </c>
      <c r="E169" t="s" s="4">
        <v>89</v>
      </c>
      <c r="F169" t="s" s="4">
        <v>106</v>
      </c>
      <c r="G169" t="s" s="4">
        <v>116</v>
      </c>
      <c r="H169" t="s" s="4">
        <v>226</v>
      </c>
      <c r="I169" t="s" s="4">
        <v>44</v>
      </c>
      <c r="J169" t="s" s="4">
        <v>227</v>
      </c>
      <c r="K169" t="s" s="4">
        <v>227</v>
      </c>
      <c r="L169" t="s" s="4">
        <v>46</v>
      </c>
    </row>
    <row r="170" ht="45.0" customHeight="true">
      <c r="A170" t="s" s="4">
        <v>257</v>
      </c>
      <c r="B170" t="s" s="4">
        <v>223</v>
      </c>
      <c r="C170" t="s" s="4">
        <v>224</v>
      </c>
      <c r="D170" t="s" s="4">
        <v>225</v>
      </c>
      <c r="E170" t="s" s="4">
        <v>89</v>
      </c>
      <c r="F170" t="s" s="4">
        <v>108</v>
      </c>
      <c r="G170" t="s" s="4">
        <v>116</v>
      </c>
      <c r="H170" t="s" s="4">
        <v>226</v>
      </c>
      <c r="I170" t="s" s="4">
        <v>44</v>
      </c>
      <c r="J170" t="s" s="4">
        <v>227</v>
      </c>
      <c r="K170" t="s" s="4">
        <v>227</v>
      </c>
      <c r="L170" t="s" s="4">
        <v>46</v>
      </c>
    </row>
    <row r="171" ht="45.0" customHeight="true">
      <c r="A171" t="s" s="4">
        <v>258</v>
      </c>
      <c r="B171" t="s" s="4">
        <v>223</v>
      </c>
      <c r="C171" t="s" s="4">
        <v>224</v>
      </c>
      <c r="D171" t="s" s="4">
        <v>225</v>
      </c>
      <c r="E171" t="s" s="4">
        <v>89</v>
      </c>
      <c r="F171" t="s" s="4">
        <v>110</v>
      </c>
      <c r="G171" t="s" s="4">
        <v>116</v>
      </c>
      <c r="H171" t="s" s="4">
        <v>226</v>
      </c>
      <c r="I171" t="s" s="4">
        <v>44</v>
      </c>
      <c r="J171" t="s" s="4">
        <v>227</v>
      </c>
      <c r="K171" t="s" s="4">
        <v>227</v>
      </c>
      <c r="L171" t="s" s="4">
        <v>46</v>
      </c>
    </row>
    <row r="172" ht="45.0" customHeight="true">
      <c r="A172" t="s" s="4">
        <v>259</v>
      </c>
      <c r="B172" t="s" s="4">
        <v>223</v>
      </c>
      <c r="C172" t="s" s="4">
        <v>224</v>
      </c>
      <c r="D172" t="s" s="4">
        <v>225</v>
      </c>
      <c r="E172" t="s" s="4">
        <v>89</v>
      </c>
      <c r="F172" t="s" s="4">
        <v>112</v>
      </c>
      <c r="G172" t="s" s="4">
        <v>116</v>
      </c>
      <c r="H172" t="s" s="4">
        <v>226</v>
      </c>
      <c r="I172" t="s" s="4">
        <v>44</v>
      </c>
      <c r="J172" t="s" s="4">
        <v>227</v>
      </c>
      <c r="K172" t="s" s="4">
        <v>227</v>
      </c>
      <c r="L172" t="s" s="4">
        <v>46</v>
      </c>
    </row>
    <row r="173" ht="45.0" customHeight="true">
      <c r="A173" t="s" s="4">
        <v>260</v>
      </c>
      <c r="B173" t="s" s="4">
        <v>223</v>
      </c>
      <c r="C173" t="s" s="4">
        <v>261</v>
      </c>
      <c r="D173" t="s" s="4">
        <v>262</v>
      </c>
      <c r="E173" t="s" s="4">
        <v>54</v>
      </c>
      <c r="F173" t="s" s="4">
        <v>65</v>
      </c>
      <c r="G173" t="s" s="4">
        <v>116</v>
      </c>
      <c r="H173" t="s" s="4">
        <v>226</v>
      </c>
      <c r="I173" t="s" s="4">
        <v>44</v>
      </c>
      <c r="J173" t="s" s="4">
        <v>263</v>
      </c>
      <c r="K173" t="s" s="4">
        <v>263</v>
      </c>
      <c r="L173" t="s" s="4">
        <v>46</v>
      </c>
    </row>
    <row r="174" ht="45.0" customHeight="true">
      <c r="A174" t="s" s="4">
        <v>264</v>
      </c>
      <c r="B174" t="s" s="4">
        <v>223</v>
      </c>
      <c r="C174" t="s" s="4">
        <v>261</v>
      </c>
      <c r="D174" t="s" s="4">
        <v>262</v>
      </c>
      <c r="E174" t="s" s="4">
        <v>54</v>
      </c>
      <c r="F174" t="s" s="4">
        <v>67</v>
      </c>
      <c r="G174" t="s" s="4">
        <v>116</v>
      </c>
      <c r="H174" t="s" s="4">
        <v>226</v>
      </c>
      <c r="I174" t="s" s="4">
        <v>44</v>
      </c>
      <c r="J174" t="s" s="4">
        <v>263</v>
      </c>
      <c r="K174" t="s" s="4">
        <v>263</v>
      </c>
      <c r="L174" t="s" s="4">
        <v>46</v>
      </c>
    </row>
    <row r="175" ht="45.0" customHeight="true">
      <c r="A175" t="s" s="4">
        <v>265</v>
      </c>
      <c r="B175" t="s" s="4">
        <v>223</v>
      </c>
      <c r="C175" t="s" s="4">
        <v>261</v>
      </c>
      <c r="D175" t="s" s="4">
        <v>262</v>
      </c>
      <c r="E175" t="s" s="4">
        <v>54</v>
      </c>
      <c r="F175" t="s" s="4">
        <v>69</v>
      </c>
      <c r="G175" t="s" s="4">
        <v>116</v>
      </c>
      <c r="H175" t="s" s="4">
        <v>226</v>
      </c>
      <c r="I175" t="s" s="4">
        <v>44</v>
      </c>
      <c r="J175" t="s" s="4">
        <v>263</v>
      </c>
      <c r="K175" t="s" s="4">
        <v>263</v>
      </c>
      <c r="L175" t="s" s="4">
        <v>46</v>
      </c>
    </row>
    <row r="176" ht="45.0" customHeight="true">
      <c r="A176" t="s" s="4">
        <v>266</v>
      </c>
      <c r="B176" t="s" s="4">
        <v>223</v>
      </c>
      <c r="C176" t="s" s="4">
        <v>261</v>
      </c>
      <c r="D176" t="s" s="4">
        <v>262</v>
      </c>
      <c r="E176" t="s" s="4">
        <v>54</v>
      </c>
      <c r="F176" t="s" s="4">
        <v>71</v>
      </c>
      <c r="G176" t="s" s="4">
        <v>116</v>
      </c>
      <c r="H176" t="s" s="4">
        <v>226</v>
      </c>
      <c r="I176" t="s" s="4">
        <v>44</v>
      </c>
      <c r="J176" t="s" s="4">
        <v>263</v>
      </c>
      <c r="K176" t="s" s="4">
        <v>263</v>
      </c>
      <c r="L176" t="s" s="4">
        <v>46</v>
      </c>
    </row>
    <row r="177" ht="45.0" customHeight="true">
      <c r="A177" t="s" s="4">
        <v>267</v>
      </c>
      <c r="B177" t="s" s="4">
        <v>223</v>
      </c>
      <c r="C177" t="s" s="4">
        <v>261</v>
      </c>
      <c r="D177" t="s" s="4">
        <v>262</v>
      </c>
      <c r="E177" t="s" s="4">
        <v>54</v>
      </c>
      <c r="F177" t="s" s="4">
        <v>73</v>
      </c>
      <c r="G177" t="s" s="4">
        <v>116</v>
      </c>
      <c r="H177" t="s" s="4">
        <v>226</v>
      </c>
      <c r="I177" t="s" s="4">
        <v>44</v>
      </c>
      <c r="J177" t="s" s="4">
        <v>263</v>
      </c>
      <c r="K177" t="s" s="4">
        <v>263</v>
      </c>
      <c r="L177" t="s" s="4">
        <v>46</v>
      </c>
    </row>
    <row r="178" ht="45.0" customHeight="true">
      <c r="A178" t="s" s="4">
        <v>268</v>
      </c>
      <c r="B178" t="s" s="4">
        <v>223</v>
      </c>
      <c r="C178" t="s" s="4">
        <v>261</v>
      </c>
      <c r="D178" t="s" s="4">
        <v>262</v>
      </c>
      <c r="E178" t="s" s="4">
        <v>54</v>
      </c>
      <c r="F178" t="s" s="4">
        <v>75</v>
      </c>
      <c r="G178" t="s" s="4">
        <v>116</v>
      </c>
      <c r="H178" t="s" s="4">
        <v>226</v>
      </c>
      <c r="I178" t="s" s="4">
        <v>44</v>
      </c>
      <c r="J178" t="s" s="4">
        <v>263</v>
      </c>
      <c r="K178" t="s" s="4">
        <v>263</v>
      </c>
      <c r="L178" t="s" s="4">
        <v>46</v>
      </c>
    </row>
    <row r="179" ht="45.0" customHeight="true">
      <c r="A179" t="s" s="4">
        <v>269</v>
      </c>
      <c r="B179" t="s" s="4">
        <v>223</v>
      </c>
      <c r="C179" t="s" s="4">
        <v>261</v>
      </c>
      <c r="D179" t="s" s="4">
        <v>262</v>
      </c>
      <c r="E179" t="s" s="4">
        <v>54</v>
      </c>
      <c r="F179" t="s" s="4">
        <v>77</v>
      </c>
      <c r="G179" t="s" s="4">
        <v>116</v>
      </c>
      <c r="H179" t="s" s="4">
        <v>226</v>
      </c>
      <c r="I179" t="s" s="4">
        <v>44</v>
      </c>
      <c r="J179" t="s" s="4">
        <v>263</v>
      </c>
      <c r="K179" t="s" s="4">
        <v>263</v>
      </c>
      <c r="L179" t="s" s="4">
        <v>46</v>
      </c>
    </row>
    <row r="180" ht="45.0" customHeight="true">
      <c r="A180" t="s" s="4">
        <v>270</v>
      </c>
      <c r="B180" t="s" s="4">
        <v>223</v>
      </c>
      <c r="C180" t="s" s="4">
        <v>261</v>
      </c>
      <c r="D180" t="s" s="4">
        <v>262</v>
      </c>
      <c r="E180" t="s" s="4">
        <v>54</v>
      </c>
      <c r="F180" t="s" s="4">
        <v>79</v>
      </c>
      <c r="G180" t="s" s="4">
        <v>116</v>
      </c>
      <c r="H180" t="s" s="4">
        <v>226</v>
      </c>
      <c r="I180" t="s" s="4">
        <v>44</v>
      </c>
      <c r="J180" t="s" s="4">
        <v>263</v>
      </c>
      <c r="K180" t="s" s="4">
        <v>263</v>
      </c>
      <c r="L180" t="s" s="4">
        <v>46</v>
      </c>
    </row>
    <row r="181" ht="45.0" customHeight="true">
      <c r="A181" t="s" s="4">
        <v>271</v>
      </c>
      <c r="B181" t="s" s="4">
        <v>223</v>
      </c>
      <c r="C181" t="s" s="4">
        <v>261</v>
      </c>
      <c r="D181" t="s" s="4">
        <v>262</v>
      </c>
      <c r="E181" t="s" s="4">
        <v>54</v>
      </c>
      <c r="F181" t="s" s="4">
        <v>81</v>
      </c>
      <c r="G181" t="s" s="4">
        <v>116</v>
      </c>
      <c r="H181" t="s" s="4">
        <v>226</v>
      </c>
      <c r="I181" t="s" s="4">
        <v>44</v>
      </c>
      <c r="J181" t="s" s="4">
        <v>263</v>
      </c>
      <c r="K181" t="s" s="4">
        <v>263</v>
      </c>
      <c r="L181" t="s" s="4">
        <v>46</v>
      </c>
    </row>
    <row r="182" ht="45.0" customHeight="true">
      <c r="A182" t="s" s="4">
        <v>272</v>
      </c>
      <c r="B182" t="s" s="4">
        <v>223</v>
      </c>
      <c r="C182" t="s" s="4">
        <v>261</v>
      </c>
      <c r="D182" t="s" s="4">
        <v>262</v>
      </c>
      <c r="E182" t="s" s="4">
        <v>54</v>
      </c>
      <c r="F182" t="s" s="4">
        <v>83</v>
      </c>
      <c r="G182" t="s" s="4">
        <v>116</v>
      </c>
      <c r="H182" t="s" s="4">
        <v>226</v>
      </c>
      <c r="I182" t="s" s="4">
        <v>44</v>
      </c>
      <c r="J182" t="s" s="4">
        <v>263</v>
      </c>
      <c r="K182" t="s" s="4">
        <v>263</v>
      </c>
      <c r="L182" t="s" s="4">
        <v>46</v>
      </c>
    </row>
    <row r="183" ht="45.0" customHeight="true">
      <c r="A183" t="s" s="4">
        <v>273</v>
      </c>
      <c r="B183" t="s" s="4">
        <v>223</v>
      </c>
      <c r="C183" t="s" s="4">
        <v>261</v>
      </c>
      <c r="D183" t="s" s="4">
        <v>262</v>
      </c>
      <c r="E183" t="s" s="4">
        <v>54</v>
      </c>
      <c r="F183" t="s" s="4">
        <v>85</v>
      </c>
      <c r="G183" t="s" s="4">
        <v>116</v>
      </c>
      <c r="H183" t="s" s="4">
        <v>226</v>
      </c>
      <c r="I183" t="s" s="4">
        <v>44</v>
      </c>
      <c r="J183" t="s" s="4">
        <v>263</v>
      </c>
      <c r="K183" t="s" s="4">
        <v>263</v>
      </c>
      <c r="L183" t="s" s="4">
        <v>46</v>
      </c>
    </row>
    <row r="184" ht="45.0" customHeight="true">
      <c r="A184" t="s" s="4">
        <v>274</v>
      </c>
      <c r="B184" t="s" s="4">
        <v>223</v>
      </c>
      <c r="C184" t="s" s="4">
        <v>261</v>
      </c>
      <c r="D184" t="s" s="4">
        <v>262</v>
      </c>
      <c r="E184" t="s" s="4">
        <v>54</v>
      </c>
      <c r="F184" t="s" s="4">
        <v>87</v>
      </c>
      <c r="G184" t="s" s="4">
        <v>116</v>
      </c>
      <c r="H184" t="s" s="4">
        <v>226</v>
      </c>
      <c r="I184" t="s" s="4">
        <v>44</v>
      </c>
      <c r="J184" t="s" s="4">
        <v>263</v>
      </c>
      <c r="K184" t="s" s="4">
        <v>263</v>
      </c>
      <c r="L184" t="s" s="4">
        <v>46</v>
      </c>
    </row>
    <row r="185" ht="45.0" customHeight="true">
      <c r="A185" t="s" s="4">
        <v>275</v>
      </c>
      <c r="B185" t="s" s="4">
        <v>223</v>
      </c>
      <c r="C185" t="s" s="4">
        <v>261</v>
      </c>
      <c r="D185" t="s" s="4">
        <v>262</v>
      </c>
      <c r="E185" t="s" s="4">
        <v>89</v>
      </c>
      <c r="F185" t="s" s="4">
        <v>90</v>
      </c>
      <c r="G185" t="s" s="4">
        <v>116</v>
      </c>
      <c r="H185" t="s" s="4">
        <v>226</v>
      </c>
      <c r="I185" t="s" s="4">
        <v>44</v>
      </c>
      <c r="J185" t="s" s="4">
        <v>263</v>
      </c>
      <c r="K185" t="s" s="4">
        <v>263</v>
      </c>
      <c r="L185" t="s" s="4">
        <v>46</v>
      </c>
    </row>
    <row r="186" ht="45.0" customHeight="true">
      <c r="A186" t="s" s="4">
        <v>276</v>
      </c>
      <c r="B186" t="s" s="4">
        <v>223</v>
      </c>
      <c r="C186" t="s" s="4">
        <v>261</v>
      </c>
      <c r="D186" t="s" s="4">
        <v>262</v>
      </c>
      <c r="E186" t="s" s="4">
        <v>89</v>
      </c>
      <c r="F186" t="s" s="4">
        <v>92</v>
      </c>
      <c r="G186" t="s" s="4">
        <v>116</v>
      </c>
      <c r="H186" t="s" s="4">
        <v>226</v>
      </c>
      <c r="I186" t="s" s="4">
        <v>44</v>
      </c>
      <c r="J186" t="s" s="4">
        <v>263</v>
      </c>
      <c r="K186" t="s" s="4">
        <v>263</v>
      </c>
      <c r="L186" t="s" s="4">
        <v>46</v>
      </c>
    </row>
    <row r="187" ht="45.0" customHeight="true">
      <c r="A187" t="s" s="4">
        <v>277</v>
      </c>
      <c r="B187" t="s" s="4">
        <v>223</v>
      </c>
      <c r="C187" t="s" s="4">
        <v>261</v>
      </c>
      <c r="D187" t="s" s="4">
        <v>262</v>
      </c>
      <c r="E187" t="s" s="4">
        <v>89</v>
      </c>
      <c r="F187" t="s" s="4">
        <v>94</v>
      </c>
      <c r="G187" t="s" s="4">
        <v>116</v>
      </c>
      <c r="H187" t="s" s="4">
        <v>226</v>
      </c>
      <c r="I187" t="s" s="4">
        <v>44</v>
      </c>
      <c r="J187" t="s" s="4">
        <v>263</v>
      </c>
      <c r="K187" t="s" s="4">
        <v>263</v>
      </c>
      <c r="L187" t="s" s="4">
        <v>46</v>
      </c>
    </row>
    <row r="188" ht="45.0" customHeight="true">
      <c r="A188" t="s" s="4">
        <v>278</v>
      </c>
      <c r="B188" t="s" s="4">
        <v>223</v>
      </c>
      <c r="C188" t="s" s="4">
        <v>261</v>
      </c>
      <c r="D188" t="s" s="4">
        <v>262</v>
      </c>
      <c r="E188" t="s" s="4">
        <v>89</v>
      </c>
      <c r="F188" t="s" s="4">
        <v>96</v>
      </c>
      <c r="G188" t="s" s="4">
        <v>116</v>
      </c>
      <c r="H188" t="s" s="4">
        <v>226</v>
      </c>
      <c r="I188" t="s" s="4">
        <v>44</v>
      </c>
      <c r="J188" t="s" s="4">
        <v>263</v>
      </c>
      <c r="K188" t="s" s="4">
        <v>263</v>
      </c>
      <c r="L188" t="s" s="4">
        <v>46</v>
      </c>
    </row>
    <row r="189" ht="45.0" customHeight="true">
      <c r="A189" t="s" s="4">
        <v>279</v>
      </c>
      <c r="B189" t="s" s="4">
        <v>223</v>
      </c>
      <c r="C189" t="s" s="4">
        <v>261</v>
      </c>
      <c r="D189" t="s" s="4">
        <v>262</v>
      </c>
      <c r="E189" t="s" s="4">
        <v>89</v>
      </c>
      <c r="F189" t="s" s="4">
        <v>98</v>
      </c>
      <c r="G189" t="s" s="4">
        <v>116</v>
      </c>
      <c r="H189" t="s" s="4">
        <v>226</v>
      </c>
      <c r="I189" t="s" s="4">
        <v>44</v>
      </c>
      <c r="J189" t="s" s="4">
        <v>263</v>
      </c>
      <c r="K189" t="s" s="4">
        <v>263</v>
      </c>
      <c r="L189" t="s" s="4">
        <v>46</v>
      </c>
    </row>
    <row r="190" ht="45.0" customHeight="true">
      <c r="A190" t="s" s="4">
        <v>280</v>
      </c>
      <c r="B190" t="s" s="4">
        <v>223</v>
      </c>
      <c r="C190" t="s" s="4">
        <v>261</v>
      </c>
      <c r="D190" t="s" s="4">
        <v>262</v>
      </c>
      <c r="E190" t="s" s="4">
        <v>89</v>
      </c>
      <c r="F190" t="s" s="4">
        <v>100</v>
      </c>
      <c r="G190" t="s" s="4">
        <v>116</v>
      </c>
      <c r="H190" t="s" s="4">
        <v>226</v>
      </c>
      <c r="I190" t="s" s="4">
        <v>44</v>
      </c>
      <c r="J190" t="s" s="4">
        <v>263</v>
      </c>
      <c r="K190" t="s" s="4">
        <v>263</v>
      </c>
      <c r="L190" t="s" s="4">
        <v>46</v>
      </c>
    </row>
    <row r="191" ht="45.0" customHeight="true">
      <c r="A191" t="s" s="4">
        <v>281</v>
      </c>
      <c r="B191" t="s" s="4">
        <v>223</v>
      </c>
      <c r="C191" t="s" s="4">
        <v>261</v>
      </c>
      <c r="D191" t="s" s="4">
        <v>262</v>
      </c>
      <c r="E191" t="s" s="4">
        <v>89</v>
      </c>
      <c r="F191" t="s" s="4">
        <v>102</v>
      </c>
      <c r="G191" t="s" s="4">
        <v>116</v>
      </c>
      <c r="H191" t="s" s="4">
        <v>226</v>
      </c>
      <c r="I191" t="s" s="4">
        <v>44</v>
      </c>
      <c r="J191" t="s" s="4">
        <v>263</v>
      </c>
      <c r="K191" t="s" s="4">
        <v>263</v>
      </c>
      <c r="L191" t="s" s="4">
        <v>46</v>
      </c>
    </row>
    <row r="192" ht="45.0" customHeight="true">
      <c r="A192" t="s" s="4">
        <v>282</v>
      </c>
      <c r="B192" t="s" s="4">
        <v>223</v>
      </c>
      <c r="C192" t="s" s="4">
        <v>261</v>
      </c>
      <c r="D192" t="s" s="4">
        <v>262</v>
      </c>
      <c r="E192" t="s" s="4">
        <v>89</v>
      </c>
      <c r="F192" t="s" s="4">
        <v>104</v>
      </c>
      <c r="G192" t="s" s="4">
        <v>116</v>
      </c>
      <c r="H192" t="s" s="4">
        <v>226</v>
      </c>
      <c r="I192" t="s" s="4">
        <v>44</v>
      </c>
      <c r="J192" t="s" s="4">
        <v>263</v>
      </c>
      <c r="K192" t="s" s="4">
        <v>263</v>
      </c>
      <c r="L192" t="s" s="4">
        <v>46</v>
      </c>
    </row>
    <row r="193" ht="45.0" customHeight="true">
      <c r="A193" t="s" s="4">
        <v>283</v>
      </c>
      <c r="B193" t="s" s="4">
        <v>223</v>
      </c>
      <c r="C193" t="s" s="4">
        <v>261</v>
      </c>
      <c r="D193" t="s" s="4">
        <v>262</v>
      </c>
      <c r="E193" t="s" s="4">
        <v>89</v>
      </c>
      <c r="F193" t="s" s="4">
        <v>106</v>
      </c>
      <c r="G193" t="s" s="4">
        <v>116</v>
      </c>
      <c r="H193" t="s" s="4">
        <v>226</v>
      </c>
      <c r="I193" t="s" s="4">
        <v>44</v>
      </c>
      <c r="J193" t="s" s="4">
        <v>263</v>
      </c>
      <c r="K193" t="s" s="4">
        <v>263</v>
      </c>
      <c r="L193" t="s" s="4">
        <v>46</v>
      </c>
    </row>
    <row r="194" ht="45.0" customHeight="true">
      <c r="A194" t="s" s="4">
        <v>284</v>
      </c>
      <c r="B194" t="s" s="4">
        <v>223</v>
      </c>
      <c r="C194" t="s" s="4">
        <v>261</v>
      </c>
      <c r="D194" t="s" s="4">
        <v>262</v>
      </c>
      <c r="E194" t="s" s="4">
        <v>89</v>
      </c>
      <c r="F194" t="s" s="4">
        <v>108</v>
      </c>
      <c r="G194" t="s" s="4">
        <v>116</v>
      </c>
      <c r="H194" t="s" s="4">
        <v>226</v>
      </c>
      <c r="I194" t="s" s="4">
        <v>44</v>
      </c>
      <c r="J194" t="s" s="4">
        <v>263</v>
      </c>
      <c r="K194" t="s" s="4">
        <v>263</v>
      </c>
      <c r="L194" t="s" s="4">
        <v>46</v>
      </c>
    </row>
    <row r="195" ht="45.0" customHeight="true">
      <c r="A195" t="s" s="4">
        <v>285</v>
      </c>
      <c r="B195" t="s" s="4">
        <v>223</v>
      </c>
      <c r="C195" t="s" s="4">
        <v>261</v>
      </c>
      <c r="D195" t="s" s="4">
        <v>262</v>
      </c>
      <c r="E195" t="s" s="4">
        <v>89</v>
      </c>
      <c r="F195" t="s" s="4">
        <v>110</v>
      </c>
      <c r="G195" t="s" s="4">
        <v>116</v>
      </c>
      <c r="H195" t="s" s="4">
        <v>226</v>
      </c>
      <c r="I195" t="s" s="4">
        <v>44</v>
      </c>
      <c r="J195" t="s" s="4">
        <v>263</v>
      </c>
      <c r="K195" t="s" s="4">
        <v>263</v>
      </c>
      <c r="L195" t="s" s="4">
        <v>46</v>
      </c>
    </row>
    <row r="196" ht="45.0" customHeight="true">
      <c r="A196" t="s" s="4">
        <v>286</v>
      </c>
      <c r="B196" t="s" s="4">
        <v>223</v>
      </c>
      <c r="C196" t="s" s="4">
        <v>261</v>
      </c>
      <c r="D196" t="s" s="4">
        <v>262</v>
      </c>
      <c r="E196" t="s" s="4">
        <v>89</v>
      </c>
      <c r="F196" t="s" s="4">
        <v>112</v>
      </c>
      <c r="G196" t="s" s="4">
        <v>116</v>
      </c>
      <c r="H196" t="s" s="4">
        <v>226</v>
      </c>
      <c r="I196" t="s" s="4">
        <v>44</v>
      </c>
      <c r="J196" t="s" s="4">
        <v>263</v>
      </c>
      <c r="K196" t="s" s="4">
        <v>263</v>
      </c>
      <c r="L196" t="s" s="4">
        <v>46</v>
      </c>
    </row>
    <row r="197" ht="45.0" customHeight="true">
      <c r="A197" t="s" s="4">
        <v>287</v>
      </c>
      <c r="B197" t="s" s="4">
        <v>223</v>
      </c>
      <c r="C197" t="s" s="4">
        <v>261</v>
      </c>
      <c r="D197" t="s" s="4">
        <v>262</v>
      </c>
      <c r="E197" t="s" s="4">
        <v>40</v>
      </c>
      <c r="F197" t="s" s="4">
        <v>41</v>
      </c>
      <c r="G197" t="s" s="4">
        <v>116</v>
      </c>
      <c r="H197" t="s" s="4">
        <v>226</v>
      </c>
      <c r="I197" t="s" s="4">
        <v>44</v>
      </c>
      <c r="J197" t="s" s="4">
        <v>263</v>
      </c>
      <c r="K197" t="s" s="4">
        <v>263</v>
      </c>
      <c r="L197" t="s" s="4">
        <v>46</v>
      </c>
    </row>
    <row r="198" ht="45.0" customHeight="true">
      <c r="A198" t="s" s="4">
        <v>288</v>
      </c>
      <c r="B198" t="s" s="4">
        <v>223</v>
      </c>
      <c r="C198" t="s" s="4">
        <v>261</v>
      </c>
      <c r="D198" t="s" s="4">
        <v>262</v>
      </c>
      <c r="E198" t="s" s="4">
        <v>40</v>
      </c>
      <c r="F198" t="s" s="4">
        <v>48</v>
      </c>
      <c r="G198" t="s" s="4">
        <v>116</v>
      </c>
      <c r="H198" t="s" s="4">
        <v>226</v>
      </c>
      <c r="I198" t="s" s="4">
        <v>44</v>
      </c>
      <c r="J198" t="s" s="4">
        <v>263</v>
      </c>
      <c r="K198" t="s" s="4">
        <v>263</v>
      </c>
      <c r="L198" t="s" s="4">
        <v>46</v>
      </c>
    </row>
    <row r="199" ht="45.0" customHeight="true">
      <c r="A199" t="s" s="4">
        <v>289</v>
      </c>
      <c r="B199" t="s" s="4">
        <v>223</v>
      </c>
      <c r="C199" t="s" s="4">
        <v>261</v>
      </c>
      <c r="D199" t="s" s="4">
        <v>262</v>
      </c>
      <c r="E199" t="s" s="4">
        <v>40</v>
      </c>
      <c r="F199" t="s" s="4">
        <v>50</v>
      </c>
      <c r="G199" t="s" s="4">
        <v>116</v>
      </c>
      <c r="H199" t="s" s="4">
        <v>226</v>
      </c>
      <c r="I199" t="s" s="4">
        <v>44</v>
      </c>
      <c r="J199" t="s" s="4">
        <v>263</v>
      </c>
      <c r="K199" t="s" s="4">
        <v>263</v>
      </c>
      <c r="L199" t="s" s="4">
        <v>46</v>
      </c>
    </row>
    <row r="200" ht="45.0" customHeight="true">
      <c r="A200" t="s" s="4">
        <v>290</v>
      </c>
      <c r="B200" t="s" s="4">
        <v>223</v>
      </c>
      <c r="C200" t="s" s="4">
        <v>261</v>
      </c>
      <c r="D200" t="s" s="4">
        <v>262</v>
      </c>
      <c r="E200" t="s" s="4">
        <v>40</v>
      </c>
      <c r="F200" t="s" s="4">
        <v>52</v>
      </c>
      <c r="G200" t="s" s="4">
        <v>116</v>
      </c>
      <c r="H200" t="s" s="4">
        <v>226</v>
      </c>
      <c r="I200" t="s" s="4">
        <v>44</v>
      </c>
      <c r="J200" t="s" s="4">
        <v>263</v>
      </c>
      <c r="K200" t="s" s="4">
        <v>263</v>
      </c>
      <c r="L200" t="s" s="4">
        <v>46</v>
      </c>
    </row>
    <row r="201" ht="45.0" customHeight="true">
      <c r="A201" t="s" s="4">
        <v>291</v>
      </c>
      <c r="B201" t="s" s="4">
        <v>223</v>
      </c>
      <c r="C201" t="s" s="4">
        <v>261</v>
      </c>
      <c r="D201" t="s" s="4">
        <v>262</v>
      </c>
      <c r="E201" t="s" s="4">
        <v>54</v>
      </c>
      <c r="F201" t="s" s="4">
        <v>55</v>
      </c>
      <c r="G201" t="s" s="4">
        <v>116</v>
      </c>
      <c r="H201" t="s" s="4">
        <v>226</v>
      </c>
      <c r="I201" t="s" s="4">
        <v>44</v>
      </c>
      <c r="J201" t="s" s="4">
        <v>263</v>
      </c>
      <c r="K201" t="s" s="4">
        <v>263</v>
      </c>
      <c r="L201" t="s" s="4">
        <v>46</v>
      </c>
    </row>
    <row r="202" ht="45.0" customHeight="true">
      <c r="A202" t="s" s="4">
        <v>292</v>
      </c>
      <c r="B202" t="s" s="4">
        <v>223</v>
      </c>
      <c r="C202" t="s" s="4">
        <v>261</v>
      </c>
      <c r="D202" t="s" s="4">
        <v>262</v>
      </c>
      <c r="E202" t="s" s="4">
        <v>54</v>
      </c>
      <c r="F202" t="s" s="4">
        <v>57</v>
      </c>
      <c r="G202" t="s" s="4">
        <v>116</v>
      </c>
      <c r="H202" t="s" s="4">
        <v>226</v>
      </c>
      <c r="I202" t="s" s="4">
        <v>44</v>
      </c>
      <c r="J202" t="s" s="4">
        <v>263</v>
      </c>
      <c r="K202" t="s" s="4">
        <v>263</v>
      </c>
      <c r="L202" t="s" s="4">
        <v>46</v>
      </c>
    </row>
    <row r="203" ht="45.0" customHeight="true">
      <c r="A203" t="s" s="4">
        <v>293</v>
      </c>
      <c r="B203" t="s" s="4">
        <v>223</v>
      </c>
      <c r="C203" t="s" s="4">
        <v>261</v>
      </c>
      <c r="D203" t="s" s="4">
        <v>262</v>
      </c>
      <c r="E203" t="s" s="4">
        <v>54</v>
      </c>
      <c r="F203" t="s" s="4">
        <v>59</v>
      </c>
      <c r="G203" t="s" s="4">
        <v>116</v>
      </c>
      <c r="H203" t="s" s="4">
        <v>226</v>
      </c>
      <c r="I203" t="s" s="4">
        <v>44</v>
      </c>
      <c r="J203" t="s" s="4">
        <v>263</v>
      </c>
      <c r="K203" t="s" s="4">
        <v>263</v>
      </c>
      <c r="L203" t="s" s="4">
        <v>46</v>
      </c>
    </row>
    <row r="204" ht="45.0" customHeight="true">
      <c r="A204" t="s" s="4">
        <v>294</v>
      </c>
      <c r="B204" t="s" s="4">
        <v>223</v>
      </c>
      <c r="C204" t="s" s="4">
        <v>261</v>
      </c>
      <c r="D204" t="s" s="4">
        <v>262</v>
      </c>
      <c r="E204" t="s" s="4">
        <v>54</v>
      </c>
      <c r="F204" t="s" s="4">
        <v>61</v>
      </c>
      <c r="G204" t="s" s="4">
        <v>116</v>
      </c>
      <c r="H204" t="s" s="4">
        <v>226</v>
      </c>
      <c r="I204" t="s" s="4">
        <v>44</v>
      </c>
      <c r="J204" t="s" s="4">
        <v>263</v>
      </c>
      <c r="K204" t="s" s="4">
        <v>263</v>
      </c>
      <c r="L204" t="s" s="4">
        <v>46</v>
      </c>
    </row>
    <row r="205" ht="45.0" customHeight="true">
      <c r="A205" t="s" s="4">
        <v>295</v>
      </c>
      <c r="B205" t="s" s="4">
        <v>223</v>
      </c>
      <c r="C205" t="s" s="4">
        <v>261</v>
      </c>
      <c r="D205" t="s" s="4">
        <v>262</v>
      </c>
      <c r="E205" t="s" s="4">
        <v>54</v>
      </c>
      <c r="F205" t="s" s="4">
        <v>63</v>
      </c>
      <c r="G205" t="s" s="4">
        <v>116</v>
      </c>
      <c r="H205" t="s" s="4">
        <v>226</v>
      </c>
      <c r="I205" t="s" s="4">
        <v>44</v>
      </c>
      <c r="J205" t="s" s="4">
        <v>263</v>
      </c>
      <c r="K205" t="s" s="4">
        <v>263</v>
      </c>
      <c r="L205" t="s" s="4">
        <v>46</v>
      </c>
    </row>
    <row r="206" ht="45.0" customHeight="true">
      <c r="A206" t="s" s="4">
        <v>296</v>
      </c>
      <c r="B206" t="s" s="4">
        <v>223</v>
      </c>
      <c r="C206" t="s" s="4">
        <v>297</v>
      </c>
      <c r="D206" t="s" s="4">
        <v>298</v>
      </c>
      <c r="E206" t="s" s="4">
        <v>54</v>
      </c>
      <c r="F206" t="s" s="4">
        <v>299</v>
      </c>
      <c r="G206" t="s" s="4">
        <v>300</v>
      </c>
      <c r="H206" t="s" s="4">
        <v>301</v>
      </c>
      <c r="I206" t="s" s="4">
        <v>302</v>
      </c>
      <c r="J206" t="s" s="4">
        <v>303</v>
      </c>
      <c r="K206" t="s" s="4">
        <v>304</v>
      </c>
      <c r="L206" t="s" s="4">
        <v>46</v>
      </c>
    </row>
    <row r="207" ht="45.0" customHeight="true">
      <c r="A207" t="s" s="4">
        <v>305</v>
      </c>
      <c r="B207" t="s" s="4">
        <v>223</v>
      </c>
      <c r="C207" t="s" s="4">
        <v>297</v>
      </c>
      <c r="D207" t="s" s="4">
        <v>298</v>
      </c>
      <c r="E207" t="s" s="4">
        <v>54</v>
      </c>
      <c r="F207" t="s" s="4">
        <v>306</v>
      </c>
      <c r="G207" t="s" s="4">
        <v>307</v>
      </c>
      <c r="H207" t="s" s="4">
        <v>301</v>
      </c>
      <c r="I207" t="s" s="4">
        <v>302</v>
      </c>
      <c r="J207" t="s" s="4">
        <v>303</v>
      </c>
      <c r="K207" t="s" s="4">
        <v>304</v>
      </c>
      <c r="L207" t="s" s="4">
        <v>46</v>
      </c>
    </row>
    <row r="208" ht="45.0" customHeight="true">
      <c r="A208" t="s" s="4">
        <v>308</v>
      </c>
      <c r="B208" t="s" s="4">
        <v>223</v>
      </c>
      <c r="C208" t="s" s="4">
        <v>297</v>
      </c>
      <c r="D208" t="s" s="4">
        <v>298</v>
      </c>
      <c r="E208" t="s" s="4">
        <v>40</v>
      </c>
      <c r="F208" t="s" s="4">
        <v>309</v>
      </c>
      <c r="G208" t="s" s="4">
        <v>310</v>
      </c>
      <c r="H208" t="s" s="4">
        <v>301</v>
      </c>
      <c r="I208" t="s" s="4">
        <v>302</v>
      </c>
      <c r="J208" t="s" s="4">
        <v>303</v>
      </c>
      <c r="K208" t="s" s="4">
        <v>304</v>
      </c>
      <c r="L208" t="s" s="4">
        <v>46</v>
      </c>
    </row>
    <row r="209" ht="45.0" customHeight="true">
      <c r="A209" t="s" s="4">
        <v>311</v>
      </c>
      <c r="B209" t="s" s="4">
        <v>223</v>
      </c>
      <c r="C209" t="s" s="4">
        <v>297</v>
      </c>
      <c r="D209" t="s" s="4">
        <v>298</v>
      </c>
      <c r="E209" t="s" s="4">
        <v>89</v>
      </c>
      <c r="F209" t="s" s="4">
        <v>312</v>
      </c>
      <c r="G209" t="s" s="4">
        <v>313</v>
      </c>
      <c r="H209" t="s" s="4">
        <v>301</v>
      </c>
      <c r="I209" t="s" s="4">
        <v>302</v>
      </c>
      <c r="J209" t="s" s="4">
        <v>303</v>
      </c>
      <c r="K209" t="s" s="4">
        <v>304</v>
      </c>
      <c r="L209" t="s" s="4">
        <v>46</v>
      </c>
    </row>
    <row r="210" ht="45.0" customHeight="true">
      <c r="A210" t="s" s="4">
        <v>314</v>
      </c>
      <c r="B210" t="s" s="4">
        <v>223</v>
      </c>
      <c r="C210" t="s" s="4">
        <v>297</v>
      </c>
      <c r="D210" t="s" s="4">
        <v>298</v>
      </c>
      <c r="E210" t="s" s="4">
        <v>89</v>
      </c>
      <c r="F210" t="s" s="4">
        <v>104</v>
      </c>
      <c r="G210" t="s" s="4">
        <v>315</v>
      </c>
      <c r="H210" t="s" s="4">
        <v>301</v>
      </c>
      <c r="I210" t="s" s="4">
        <v>302</v>
      </c>
      <c r="J210" t="s" s="4">
        <v>303</v>
      </c>
      <c r="K210" t="s" s="4">
        <v>304</v>
      </c>
      <c r="L210" t="s" s="4">
        <v>46</v>
      </c>
    </row>
    <row r="211" ht="45.0" customHeight="true">
      <c r="A211" t="s" s="4">
        <v>316</v>
      </c>
      <c r="B211" t="s" s="4">
        <v>223</v>
      </c>
      <c r="C211" t="s" s="4">
        <v>297</v>
      </c>
      <c r="D211" t="s" s="4">
        <v>298</v>
      </c>
      <c r="E211" t="s" s="4">
        <v>89</v>
      </c>
      <c r="F211" t="s" s="4">
        <v>317</v>
      </c>
      <c r="G211" t="s" s="4">
        <v>318</v>
      </c>
      <c r="H211" t="s" s="4">
        <v>301</v>
      </c>
      <c r="I211" t="s" s="4">
        <v>302</v>
      </c>
      <c r="J211" t="s" s="4">
        <v>303</v>
      </c>
      <c r="K211" t="s" s="4">
        <v>304</v>
      </c>
      <c r="L211" t="s" s="4">
        <v>46</v>
      </c>
    </row>
    <row r="212" ht="45.0" customHeight="true">
      <c r="A212" t="s" s="4">
        <v>319</v>
      </c>
      <c r="B212" t="s" s="4">
        <v>223</v>
      </c>
      <c r="C212" t="s" s="4">
        <v>297</v>
      </c>
      <c r="D212" t="s" s="4">
        <v>298</v>
      </c>
      <c r="E212" t="s" s="4">
        <v>89</v>
      </c>
      <c r="F212" t="s" s="4">
        <v>320</v>
      </c>
      <c r="G212" t="s" s="4">
        <v>321</v>
      </c>
      <c r="H212" t="s" s="4">
        <v>301</v>
      </c>
      <c r="I212" t="s" s="4">
        <v>302</v>
      </c>
      <c r="J212" t="s" s="4">
        <v>303</v>
      </c>
      <c r="K212" t="s" s="4">
        <v>304</v>
      </c>
      <c r="L212" t="s" s="4">
        <v>46</v>
      </c>
    </row>
    <row r="213" ht="45.0" customHeight="true">
      <c r="A213" t="s" s="4">
        <v>322</v>
      </c>
      <c r="B213" t="s" s="4">
        <v>223</v>
      </c>
      <c r="C213" t="s" s="4">
        <v>297</v>
      </c>
      <c r="D213" t="s" s="4">
        <v>298</v>
      </c>
      <c r="E213" t="s" s="4">
        <v>54</v>
      </c>
      <c r="F213" t="s" s="4">
        <v>323</v>
      </c>
      <c r="G213" t="s" s="4">
        <v>324</v>
      </c>
      <c r="H213" t="s" s="4">
        <v>301</v>
      </c>
      <c r="I213" t="s" s="4">
        <v>302</v>
      </c>
      <c r="J213" t="s" s="4">
        <v>303</v>
      </c>
      <c r="K213" t="s" s="4">
        <v>304</v>
      </c>
      <c r="L213" t="s" s="4">
        <v>46</v>
      </c>
    </row>
    <row r="214" ht="45.0" customHeight="true">
      <c r="A214" t="s" s="4">
        <v>325</v>
      </c>
      <c r="B214" t="s" s="4">
        <v>223</v>
      </c>
      <c r="C214" t="s" s="4">
        <v>297</v>
      </c>
      <c r="D214" t="s" s="4">
        <v>326</v>
      </c>
      <c r="E214" t="s" s="4">
        <v>40</v>
      </c>
      <c r="F214" t="s" s="4">
        <v>309</v>
      </c>
      <c r="G214" t="s" s="4">
        <v>327</v>
      </c>
      <c r="H214" t="s" s="4">
        <v>46</v>
      </c>
      <c r="I214" t="s" s="4">
        <v>302</v>
      </c>
      <c r="J214" t="s" s="4">
        <v>328</v>
      </c>
      <c r="K214" t="s" s="4">
        <v>328</v>
      </c>
      <c r="L214" t="s" s="4">
        <v>46</v>
      </c>
    </row>
    <row r="215" ht="45.0" customHeight="true">
      <c r="A215" t="s" s="4">
        <v>329</v>
      </c>
      <c r="B215" t="s" s="4">
        <v>223</v>
      </c>
      <c r="C215" t="s" s="4">
        <v>297</v>
      </c>
      <c r="D215" t="s" s="4">
        <v>326</v>
      </c>
      <c r="E215" t="s" s="4">
        <v>89</v>
      </c>
      <c r="F215" t="s" s="4">
        <v>104</v>
      </c>
      <c r="G215" t="s" s="4">
        <v>330</v>
      </c>
      <c r="H215" t="s" s="4">
        <v>46</v>
      </c>
      <c r="I215" t="s" s="4">
        <v>302</v>
      </c>
      <c r="J215" t="s" s="4">
        <v>328</v>
      </c>
      <c r="K215" t="s" s="4">
        <v>328</v>
      </c>
      <c r="L215" t="s" s="4">
        <v>46</v>
      </c>
    </row>
    <row r="216" ht="45.0" customHeight="true">
      <c r="A216" t="s" s="4">
        <v>331</v>
      </c>
      <c r="B216" t="s" s="4">
        <v>223</v>
      </c>
      <c r="C216" t="s" s="4">
        <v>297</v>
      </c>
      <c r="D216" t="s" s="4">
        <v>326</v>
      </c>
      <c r="E216" t="s" s="4">
        <v>54</v>
      </c>
      <c r="F216" t="s" s="4">
        <v>299</v>
      </c>
      <c r="G216" t="s" s="4">
        <v>332</v>
      </c>
      <c r="H216" t="s" s="4">
        <v>46</v>
      </c>
      <c r="I216" t="s" s="4">
        <v>302</v>
      </c>
      <c r="J216" t="s" s="4">
        <v>328</v>
      </c>
      <c r="K216" t="s" s="4">
        <v>328</v>
      </c>
      <c r="L216" t="s" s="4">
        <v>46</v>
      </c>
    </row>
    <row r="217" ht="45.0" customHeight="true">
      <c r="A217" t="s" s="4">
        <v>333</v>
      </c>
      <c r="B217" t="s" s="4">
        <v>223</v>
      </c>
      <c r="C217" t="s" s="4">
        <v>297</v>
      </c>
      <c r="D217" t="s" s="4">
        <v>326</v>
      </c>
      <c r="E217" t="s" s="4">
        <v>89</v>
      </c>
      <c r="F217" t="s" s="4">
        <v>317</v>
      </c>
      <c r="G217" t="s" s="4">
        <v>334</v>
      </c>
      <c r="H217" t="s" s="4">
        <v>46</v>
      </c>
      <c r="I217" t="s" s="4">
        <v>302</v>
      </c>
      <c r="J217" t="s" s="4">
        <v>328</v>
      </c>
      <c r="K217" t="s" s="4">
        <v>328</v>
      </c>
      <c r="L217" t="s" s="4">
        <v>46</v>
      </c>
    </row>
    <row r="218" ht="45.0" customHeight="true">
      <c r="A218" t="s" s="4">
        <v>335</v>
      </c>
      <c r="B218" t="s" s="4">
        <v>223</v>
      </c>
      <c r="C218" t="s" s="4">
        <v>297</v>
      </c>
      <c r="D218" t="s" s="4">
        <v>326</v>
      </c>
      <c r="E218" t="s" s="4">
        <v>54</v>
      </c>
      <c r="F218" t="s" s="4">
        <v>306</v>
      </c>
      <c r="G218" t="s" s="4">
        <v>336</v>
      </c>
      <c r="H218" t="s" s="4">
        <v>46</v>
      </c>
      <c r="I218" t="s" s="4">
        <v>302</v>
      </c>
      <c r="J218" t="s" s="4">
        <v>328</v>
      </c>
      <c r="K218" t="s" s="4">
        <v>328</v>
      </c>
      <c r="L218" t="s" s="4">
        <v>46</v>
      </c>
    </row>
    <row r="219" ht="45.0" customHeight="true">
      <c r="A219" t="s" s="4">
        <v>337</v>
      </c>
      <c r="B219" t="s" s="4">
        <v>223</v>
      </c>
      <c r="C219" t="s" s="4">
        <v>297</v>
      </c>
      <c r="D219" t="s" s="4">
        <v>326</v>
      </c>
      <c r="E219" t="s" s="4">
        <v>89</v>
      </c>
      <c r="F219" t="s" s="4">
        <v>312</v>
      </c>
      <c r="G219" t="s" s="4">
        <v>338</v>
      </c>
      <c r="H219" t="s" s="4">
        <v>46</v>
      </c>
      <c r="I219" t="s" s="4">
        <v>302</v>
      </c>
      <c r="J219" t="s" s="4">
        <v>328</v>
      </c>
      <c r="K219" t="s" s="4">
        <v>328</v>
      </c>
      <c r="L219" t="s" s="4">
        <v>46</v>
      </c>
    </row>
    <row r="220" ht="45.0" customHeight="true">
      <c r="A220" t="s" s="4">
        <v>339</v>
      </c>
      <c r="B220" t="s" s="4">
        <v>223</v>
      </c>
      <c r="C220" t="s" s="4">
        <v>297</v>
      </c>
      <c r="D220" t="s" s="4">
        <v>326</v>
      </c>
      <c r="E220" t="s" s="4">
        <v>89</v>
      </c>
      <c r="F220" t="s" s="4">
        <v>320</v>
      </c>
      <c r="G220" t="s" s="4">
        <v>340</v>
      </c>
      <c r="H220" t="s" s="4">
        <v>46</v>
      </c>
      <c r="I220" t="s" s="4">
        <v>302</v>
      </c>
      <c r="J220" t="s" s="4">
        <v>328</v>
      </c>
      <c r="K220" t="s" s="4">
        <v>328</v>
      </c>
      <c r="L220" t="s" s="4">
        <v>46</v>
      </c>
    </row>
    <row r="221" ht="45.0" customHeight="true">
      <c r="A221" t="s" s="4">
        <v>341</v>
      </c>
      <c r="B221" t="s" s="4">
        <v>223</v>
      </c>
      <c r="C221" t="s" s="4">
        <v>297</v>
      </c>
      <c r="D221" t="s" s="4">
        <v>326</v>
      </c>
      <c r="E221" t="s" s="4">
        <v>89</v>
      </c>
      <c r="F221" t="s" s="4">
        <v>323</v>
      </c>
      <c r="G221" t="s" s="4">
        <v>342</v>
      </c>
      <c r="H221" t="s" s="4">
        <v>46</v>
      </c>
      <c r="I221" t="s" s="4">
        <v>302</v>
      </c>
      <c r="J221" t="s" s="4">
        <v>328</v>
      </c>
      <c r="K221" t="s" s="4">
        <v>328</v>
      </c>
      <c r="L22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2020-04-24T22:59:26Z</dcterms:created>
  <dc:creator>Apache POI</dc:creator>
</cp:coreProperties>
</file>