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<sst xmlns="http://schemas.openxmlformats.org/spreadsheetml/2006/main" count="72" uniqueCount="57">
  <si>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</si>
  <si>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</si>
  <si>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</si>
  <si>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</si>
  <si>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</si>
  <si>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</si>
  <si>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</si>
  <si>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</si>
  <si>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</si>
  <si>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</si>
  <si>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</si>
  <si>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</si>
  <si>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</si>
  <si>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</si>
  <si>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</si>
  <si>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</si>
  <si>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</si>
  <si>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</si>
  <si>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</si>
  <si>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</si>
  <si>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</si>
  <si>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</si>
  <si>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</si>
  <si>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</si>
  <si>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</si>
  <si>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</si>
  <si>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</si>
  <si>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</si>
  <si>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</si>
  <si>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</si>
  <si>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</si>
  <si>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</si>
  <si>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</si>
  <si>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</si>
  <si>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</si>
  <si>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</si>
  <si>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</si>
  <si>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</si>
  <si>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</si>
  <si>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</si>
  <si>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</si>
  <si>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</si>
  <si>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</si>
  <si>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</si>
  <si>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</si>
  <si>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</si>
  <si>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</si>
  <si>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</si>
  <si>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Evaluación y Desarrollo Administrativo</t>
  </si>
  <si>
    <t>Miranda</t>
  </si>
  <si>
    <t>Coordinador de Archivo Institucional</t>
  </si>
  <si>
    <t>Jesús Ignacio</t>
  </si>
  <si>
    <t>Jefe de Area</t>
  </si>
  <si>
    <t>Yocupicio</t>
  </si>
  <si>
    <t>http://sedesson.gob.mx/documentos/2017/DIRECCION%20GENERAL%20DE%20ADMINISTRACION/DESARROLLO%20ADMINISTRATIVO/CUADRO%20DE%20CLASIFICACION%20ARCHIVISTICA%20Y%20CATALAGO%20DE%20DISPOSICION%20DOCUMENTAL.pdf</t>
  </si>
  <si>
    <t xml:space="preserve">Información Actualizada al 4to. Trimestre correspondiente del 01 octubre al 31 diciembre 2017, actualmente los instrumentos de control y consulta archivistica se encuentran en proceso de actualización. </t>
  </si>
  <si>
    <t>http://sedesson.gob.mx/documentos/2018/DIRECCION%20GENERAL%20DE%20ADMINISTRACION/DESARROLLO%20ADMINISTRATIVO/COMITE%20INTERNO%20DE%20CONTROL%20DOCUMENTAL/Guia%20Simple%20de%20Archivo%20SEDESSON.pdf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</si>
</sst>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30" fillId="0" borderId="0" xfId="45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desson.gob.mx/documentos/2017/DIRECCION%20GENERAL%20DE%20ADMINISTRACION/DESARROLLO%20ADMINISTRATIVO/CUADRO%20DE%20CLASIFICACION%20ARCHIVISTICA%20Y%20CATALAGO%20DE%20DISPOSICION%20DOCUMENTAL.pdf" TargetMode="External" /><Relationship Id="rId2" Type="http://schemas.openxmlformats.org/officeDocument/2006/relationships/hyperlink" Target="http://sedesson.gob.mx/documentos/2018/DIRECCION%20GENERAL%20DE%20ADMINISTRACION/DESARROLLO%20ADMINISTRATIVO/COMITE%20INTERNO%20DE%20CONTROL%20DOCUMENTAL/Guia%20Simple%20de%20Archivo%20SEDESSON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9.7109375" style="0" customWidth="1"/>
    <col min="4" max="4" width="42.57421875" style="0" customWidth="1"/>
    <col min="5" max="5" width="16.57421875" style="0" customWidth="1"/>
    <col min="6" max="6" width="33.7109375" style="0" customWidth="1"/>
    <col min="7" max="7" width="6.00390625" style="0" customWidth="1"/>
    <col min="8" max="8" width="19.00390625" style="0" customWidth="1"/>
    <col min="9" max="9" width="173.14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 s="4">
        <v>2017</v>
      </c>
      <c r="B8" s="4" t="s">
        <v>0</v>
      </c>
      <c r="C8" s="5" t="s">
        <v>54</v>
      </c>
      <c r="D8" s="4">
        <v>1</v>
      </c>
      <c r="E8" s="6">
        <v>42634</v>
      </c>
      <c r="F8" s="4" t="s">
        <v>48</v>
      </c>
      <c r="G8" s="4">
        <v>2017</v>
      </c>
      <c r="H8" s="6">
        <v>43009</v>
      </c>
      <c r="I8" s="8" t="s">
        <v>55</v>
      </c>
    </row>
    <row r="9" spans="1:9" ht="12.75">
      <c r="A9" s="4">
        <v>2017</v>
      </c>
      <c r="B9" s="4" t="s">
        <v>2</v>
      </c>
      <c r="C9" s="9" t="s">
        <v>56</v>
      </c>
      <c r="D9" s="4">
        <v>2</v>
      </c>
      <c r="E9" s="6">
        <v>42634</v>
      </c>
      <c r="F9" s="4" t="s">
        <v>48</v>
      </c>
      <c r="G9" s="4">
        <v>2017</v>
      </c>
      <c r="H9" s="6">
        <v>43009</v>
      </c>
      <c r="I9" s="8" t="s">
        <v>55</v>
      </c>
    </row>
    <row r="11" ht="12.75">
      <c r="C11" s="9"/>
    </row>
  </sheetData>
  <sheetProtection/>
  <mergeCells count="1">
    <mergeCell ref="A6:I6"/>
  </mergeCells>
  <dataValidations count="1">
    <dataValidation type="list" allowBlank="1" showInputMessage="1" showErrorMessage="1" sqref="B8:B9">
      <formula1>hidden1</formula1>
    </dataValidation>
  </dataValidations>
  <hyperlinks>
    <hyperlink ref="C8" r:id="rId1" display="http://sedesson.gob.mx/documentos/2017/DIRECCION%20GENERAL%20DE%20ADMINISTRACION/DESARROLLO%20ADMINISTRATIVO/CUADRO%20DE%20CLASIFICACION%20ARCHIVISTICA%20Y%20CATALAGO%20DE%20DISPOSICION%20DOCUMENTAL.pdf"/>
    <hyperlink ref="C9" r:id="rId2" display="http://sedesson.gob.mx/documentos/2018/DIRECCION%20GENERAL%20DE%20ADMINISTRACION/DESARROLLO%20ADMINISTRATIVO/COMITE%20INTERNO%20DE%20CONTROL%20DOCUMENTAL/Guia%20Simple%20de%20Archivo%20SEDESSON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20.8515625" style="0" customWidth="1"/>
    <col min="3" max="3" width="37.7109375" style="0" customWidth="1"/>
    <col min="4" max="4" width="25.00390625" style="0" customWidth="1"/>
    <col min="5" max="5" width="26.28125" style="0" customWidth="1"/>
    <col min="6" max="6" width="30.14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7" t="s">
        <v>49</v>
      </c>
      <c r="C4" s="7" t="s">
        <v>50</v>
      </c>
      <c r="D4" s="7" t="s">
        <v>51</v>
      </c>
      <c r="E4" s="7" t="s">
        <v>52</v>
      </c>
      <c r="F4" s="7" t="s">
        <v>53</v>
      </c>
    </row>
    <row r="5" spans="1:6" ht="12.75">
      <c r="A5">
        <v>2</v>
      </c>
      <c r="B5" s="7" t="s">
        <v>49</v>
      </c>
      <c r="C5" s="7" t="s">
        <v>50</v>
      </c>
      <c r="D5" s="7" t="s">
        <v>51</v>
      </c>
      <c r="E5" s="7" t="s">
        <v>52</v>
      </c>
      <c r="F5" s="7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2017-05-18T21:58:47Z</dcterms:created>
  <dcterms:modified xsi:type="dcterms:W3CDTF">2018-05-22T23:49:43Z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