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A00B13F0-D92C-4316-9CA1-82B735FC1B88}" xr6:coauthVersionLast="46" xr6:coauthVersionMax="46" xr10:uidLastSave="{00000000-0000-0000-0000-000000000000}"/>
  <bookViews>
    <workbookView xWindow="-120" yWindow="-120" windowWidth="20730" windowHeight="11160" tabRatio="3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Formatos'!$A$7:$L$67</definedName>
    <definedName name="Hidden_13">Hidden_1!$A$1:$A$30</definedName>
    <definedName name="hidden1">[1]hidden1!$A$1:$A$27</definedName>
  </definedNames>
  <calcPr calcId="181029"/>
</workbook>
</file>

<file path=xl/sharedStrings.xml><?xml version="1.0" encoding="utf-8"?>
<sst xmlns="http://schemas.openxmlformats.org/spreadsheetml/2006/main" count="314" uniqueCount="190">
  <si>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</si>
  <si>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</si>
  <si>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</si>
  <si>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</si>
  <si>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</si>
  <si>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</si>
  <si>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</si>
  <si>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</si>
  <si>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</si>
  <si>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</si>
  <si>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</si>
  <si>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</si>
  <si>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</si>
  <si>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</si>
  <si>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</si>
  <si>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</si>
  <si>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</si>
  <si>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</si>
  <si>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</si>
  <si>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</si>
  <si>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</si>
  <si>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</si>
  <si>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</si>
  <si>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</si>
  <si>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</si>
  <si>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</si>
  <si>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</si>
  <si>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</si>
  <si>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</si>
  <si>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</si>
  <si>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</si>
  <si>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</si>
  <si>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</si>
  <si>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</si>
  <si>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</si>
  <si>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</si>
  <si>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</si>
  <si>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</si>
  <si>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</si>
  <si>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</si>
  <si>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</si>
  <si>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</si>
  <si>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</si>
  <si>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</si>
  <si>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</si>
  <si>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</si>
  <si>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</si>
  <si>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</si>
  <si>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</si>
  <si>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</si>
  <si>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</si>
  <si>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</si>
  <si>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</si>
  <si>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</si>
  <si>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</si>
  <si>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</si>
  <si>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</si>
  <si>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</si>
  <si>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</si>
  <si>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</si>
  <si>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</si>
  <si>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</si>
  <si>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Otro</t>
  </si>
  <si>
    <t>Constitucion Politica de los Estados Unidos  Mexicanos</t>
  </si>
  <si>
    <t>Ley de Salud para el Estado de Sonora</t>
  </si>
  <si>
    <t>Ley del Servicio Civil</t>
  </si>
  <si>
    <t>Ley de Contabilidad Gubernamental del Estado de Sonora</t>
  </si>
  <si>
    <t>Ley de Hacienda del Estado</t>
  </si>
  <si>
    <t>Reglamento Interior del Centro Estatal de Trasplantes</t>
  </si>
  <si>
    <t>Reglamento de la Ley General de Salud en Materia de Trasplantes</t>
  </si>
  <si>
    <t>Reglamento de la Ley de Presupuesto de Egresos Contabilidad Gubernamental y Gasto Publico Estatal</t>
  </si>
  <si>
    <t>Reglamento de la Ley Federal de Presupuesto y Responsabilidad Hacendaria</t>
  </si>
  <si>
    <t>Lineamientos para la Evaluación y Certificación de la Unidades de Transparencia y sus Integrantes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</si>
  <si>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</si>
  <si>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</si>
  <si>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</si>
  <si>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</si>
  <si>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</si>
  <si>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</si>
  <si>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</si>
  <si>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</si>
  <si>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http://www.boletinoficial.sonora.gob.mx/boletin/images/boletinesPdf/2017/junio/2017CXCIX44I.pdf</t>
  </si>
  <si>
    <t>Direccion Administrativa del Centro Estatal de Trasplantes</t>
  </si>
  <si>
    <t>Constitución Política de la Entidad Federativa</t>
  </si>
  <si>
    <t>Estatuto Sindical</t>
  </si>
  <si>
    <t>Estatuto de Personas Morales</t>
  </si>
  <si>
    <t>Memorando de Entendimiento</t>
  </si>
  <si>
    <t>Reglas de Ooperación</t>
  </si>
  <si>
    <t>Tratado Internacional</t>
  </si>
  <si>
    <t>Ley que crea los Servicios de Salud</t>
  </si>
  <si>
    <t>Ley de Bienes y Concesiones del Estado de Sonora</t>
  </si>
  <si>
    <t>Ley de Adquisiciones, Arrendamientos y Prestación de Servicios Relacionados con Bienes Muebles de la Administración Pública Estatal</t>
  </si>
  <si>
    <t>Ley Estatal de Mejora Regulatoria</t>
  </si>
  <si>
    <t>Ley sobre el uso de Firma Electrónica Avanzada para el Estado de Sonora</t>
  </si>
  <si>
    <t>Ley que Regula la Administración de Documentos Administrativos E Históricos</t>
  </si>
  <si>
    <t>Código Penal del Estado de Sonora</t>
  </si>
  <si>
    <t>http://www.congresoson.gob.mx:81/Content/Doc_leyes/doc_459.pdf</t>
  </si>
  <si>
    <t>Decreto que declara que el Código Nacional de Procedimientos Penales se Incorpora al Régimen Jurídico del Estado de Sonora.</t>
  </si>
  <si>
    <t>Decreto que Declara que el Sistema Procesal Penal Acusatorio ha sido Incorporado al Régimen Jurídico del Estado de Sonora.</t>
  </si>
  <si>
    <t>Código Nacional de Procedimientos Penales</t>
  </si>
  <si>
    <t>http://www.stjsonora.gob.mx/acceso_informacion/marco_normativo/CodigoDeProcedimientosPenalesES.pdf</t>
  </si>
  <si>
    <t>Código Civil para el Estado de Sonora</t>
  </si>
  <si>
    <t>http://www.congresoson.gob.mx:81/Content/Doc_leyes/doc_440.pdf</t>
  </si>
  <si>
    <t>Código Fiscal del Estado de Sonora</t>
  </si>
  <si>
    <t>Ley Orgánica de la Fiscalía General de Justicia del Estado de Sonora</t>
  </si>
  <si>
    <t>Ley del Sistema Estatal Anticorrupción</t>
  </si>
  <si>
    <t>Ley Estatal de Responsabilidades</t>
  </si>
  <si>
    <t>Ley Orgánica del Poder Legislativo del Estado de Sonora</t>
  </si>
  <si>
    <t>Ley General de Salud</t>
  </si>
  <si>
    <t>http://www.diputados.gob.mx/LeyesBiblio/regley/Reg_LGS_MT.pdf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</si>
  <si>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</si>
  <si>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http://contraloria.sonora.gob.mx/ciudadanos/compendio-legislativo-basico/compendio-legislativo-basico-estatal/reglamentos/105-reglamento-interior-del-centro-estatal-de-trasplantes/file.html</t>
  </si>
  <si>
    <t>Decreto que Establece las Bases para la Transparencia de los Actos de Licitación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</si>
  <si>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Recepción de los Servidores Públicos del Poder Ejecutivo del Estado de Sonora</t>
  </si>
  <si>
    <t>http://www.transparenciasonora.org/files/lineamientos/LG.pdf</t>
  </si>
  <si>
    <t>Lineamientos Generales para el Acceso a la Informacion Publica en el Estado de Sonora</t>
  </si>
  <si>
    <t>Reglamento de la Ley Orgánica de la Fiscalia General de Justicia del Estado</t>
  </si>
  <si>
    <t>Ley de Planeación del Estado de Sonora</t>
  </si>
  <si>
    <t>Reglamento de la Ley General de Salud en materia de Control Sanitario de la Disposición de Órganos, Tejidos y Cadáveres de Seres Humanos</t>
  </si>
  <si>
    <t>http://www.diputados.gob.mx/LeyesBiblio/regley/Reg_LGS_MCSOTCSH.pdf</t>
  </si>
  <si>
    <t>Lineamientos Generales para la Custodia y el Manejo de la Información Restringida y la Protección de los Datos Personales en Posesión de los Sujetos Obligados del Estado de Sonora</t>
  </si>
  <si>
    <t>http://www.transparenciasonora.org/files/lineamientos/LGC.pdf</t>
  </si>
  <si>
    <t>http://www.stjsonora.gob.mx/reformas/Reformas020117.PDF</t>
  </si>
  <si>
    <t>Acuerdo por el que se establecen las Normas de Austeridad para la Administración y Ejercicio de los Recursos</t>
  </si>
  <si>
    <t>Ley Orgánica del Poder Ejecutivo del Estado de Sonora</t>
  </si>
  <si>
    <t>Reglamento para la Celebración de Sesiones de Órganos de Gobierno de las Entidades de la Administración Pública Paraestatal</t>
  </si>
  <si>
    <t>Código de Procedimientos Civiles del Estado de Sonora</t>
  </si>
  <si>
    <t>Código de Procedimientos Penales para el Estado de Sonora</t>
  </si>
  <si>
    <t>Ley de Donación y Trasplantes para Organismos Humanos</t>
  </si>
  <si>
    <t>http://www.dof.gob.mx/2019/INAI/CONAIP-SNT-ACUERDO-EXT01-18-06-2019-03.pdf</t>
  </si>
  <si>
    <t>Acuerdo Mediante el cual se Aprueban las Políticas Generales para la Difusión de Información Pública Mediante las Redes Sociales Digitales</t>
  </si>
  <si>
    <t>Ley Federal del Trabajo</t>
  </si>
  <si>
    <t>http://www.diputados.gob.mx/LeyesBiblio/pdf/125_020719.pdf</t>
  </si>
  <si>
    <t>Condiciones Generales de Trabajo</t>
  </si>
  <si>
    <t>http://sutspes.com.mx/wp-content/uploads/2016/10/CONDICIONES-GENERALES-DE-TRABAJO.pdf</t>
  </si>
  <si>
    <t>Ley de Austeridad y Ahorro del Estado de Sonora y sus Municipios</t>
  </si>
  <si>
    <t>http://www.diputados.gob.mx/LeyesBiblio/pdf/142_240120.pdf</t>
  </si>
  <si>
    <t>http://www.congresoson.gob.mx:81/Content/Doc_leyes/Doc_446.pdf</t>
  </si>
  <si>
    <t>http://www.congresoson.gob.mx:81/Content/Doc_leyes/Doc_412.pdf</t>
  </si>
  <si>
    <t>http://www.congresoson.gob.mx:81/Content/Doc_leyes/Doc_408.pdf</t>
  </si>
  <si>
    <t>http://www.congresoson.gob.mx:81/Content/Doc_leyes/Doc_503.pdf</t>
  </si>
  <si>
    <t>http://www.congresoson.gob.mx:81/Content/Doc_leyes/Doc_30.pdf</t>
  </si>
  <si>
    <t>http://www.congresoson.gob.mx:81/Content/Doc_leyes/Doc_449.pdf</t>
  </si>
  <si>
    <t>http://www.congresoson.gob.mx:81/Content/Doc_leyes/Doc_98.pdf</t>
  </si>
  <si>
    <t>http://www.congresoson.gob.mx:81/Content/Doc_leyes/Doc_23.pdf</t>
  </si>
  <si>
    <t>http://www.congresoson.gob.mx:81/Content/Doc_leyes/Doc_27.pdf</t>
  </si>
  <si>
    <t>http://www.congresoson.gob.mx:81/Content/Doc_leyes/Doc_343.pdf</t>
  </si>
  <si>
    <t>http://www.congresoson.gob.mx:81/Content/Doc_leyes/Doc_29.pdf</t>
  </si>
  <si>
    <t>http://www.congresoson.gob.mx:81/Content/Doc_leyes/Doc_348.pdf</t>
  </si>
  <si>
    <t>http://www.congresoson.gob.mx:81/Content/Doc_leyes/Doc_432.pdf</t>
  </si>
  <si>
    <t>http://www.congresoson.gob.mx:81/Content/Doc_leyes/Doc_429.pdf</t>
  </si>
  <si>
    <t>http://www.congresoson.gob.mx:81/Content/Doc_leyes/Doc_407.pdf</t>
  </si>
  <si>
    <t>http://www.congresoson.gob.mx:81/Content/Doc_leyes/Doc_531.pdf</t>
  </si>
  <si>
    <t>http://www.congresoson.gob.mx:81/Content/Doc_leyes/Doc_510.pdf</t>
  </si>
  <si>
    <t>http://www.congresoson.gob.mx:81/Content/Doc_leyes/Doc_472.pdf</t>
  </si>
  <si>
    <t>http://www.congresoson.gob.mx:81/Content/Doc_leyes/Doc_392.pdf</t>
  </si>
  <si>
    <t>http://www.congresoson.gob.mx:81/Content/Doc_leyes/Doc_544.pdf</t>
  </si>
  <si>
    <t>Decreto del Presupuesto de Egresos del Gobierno del Estado de Sonora para el Ejercicio Fiscal 2019</t>
  </si>
  <si>
    <t>http://www.congresoson.gob.mx:81/Content/Doc_leyes/Doc_367.pdf</t>
  </si>
  <si>
    <t>http://www.congresoson.gob.mx:81/Content/Doc_leyes/Doc_504.pdf</t>
  </si>
  <si>
    <t>http://www.congresoson.gob.mx:81/Content/Doc_leyes/Doc_552.pdf</t>
  </si>
  <si>
    <t>http://www.congresoson.gob.mx:81/Content/Doc_leyes/Doc_508.pdf</t>
  </si>
  <si>
    <t>http://www.congresoson.gob.mx:81/Content/Doc_leyes/Doc_114.pdf</t>
  </si>
  <si>
    <t>http://www.congresoson.gob.mx:81/Content/Doc_leyes/Doc_119.pdf</t>
  </si>
  <si>
    <t>http://www.congresoson.gob.mx:81/Content/Doc_leyes/Doc_555.pdf</t>
  </si>
  <si>
    <t>http://www.congresoson.gob.mx:81/Content/Doc_leyes/Doc_465.pdf</t>
  </si>
  <si>
    <t>http://www.diputados.gob.mx/LeyesBiblio/regley/Reg_LFPRH_270120.pdf</t>
  </si>
  <si>
    <t>Reglamento de la Ley de Adquisiciones, Arrendamientos y Prestación de Servicios Relacionados con Bienes Muebles de la Administración Pública Estatal</t>
  </si>
  <si>
    <t>http://www.congresoson.gob.mx:81/Content/Doc_leyes/Doc_439.pdf</t>
  </si>
  <si>
    <t>http://www.congresoson.gob.mx:81/Content/Doc_leyes/Doc_421.pdf</t>
  </si>
  <si>
    <t>http://www.diputados.gob.mx/LeyesBiblio/pdf/CNPP_220120.pdf</t>
  </si>
  <si>
    <t>http://www.congresoson.gob.mx:81/Content/Doc_leyes/Doc_443.pdf</t>
  </si>
  <si>
    <t>Ley de Ingresos y Presupuesto de Ingresos del Estado para el Ejercicio Fiscal del Año 2020</t>
  </si>
  <si>
    <t>http://www.congresoson.gob.mx:81/Content/Doc_leyes/Doc_563.pdf</t>
  </si>
  <si>
    <t>Constitución Política del Estado de Sonora</t>
  </si>
  <si>
    <t>http://www.diputados.gob.mx/LeyesBiblio/pdf/1_080520.pdf</t>
  </si>
  <si>
    <t>Ley para la Igualdad entre Mujeres y Hombres en el Estado de Sonora</t>
  </si>
  <si>
    <t>Ley General de Archivos</t>
  </si>
  <si>
    <t>http://www.diputados.gob.mx/LeyesBiblio/pdf/LGA_150618.pdf</t>
  </si>
  <si>
    <t>Ley de Archivos para el Estado de Sonora</t>
  </si>
  <si>
    <t>http://www.congresoson.gob.mx:81/Content/Doc_leyes/Doc_566.pdf</t>
  </si>
  <si>
    <t>http://ism.sonora.gob.mx/images/ISM/Biblioteca/MarcoNormativo/normatividad/60LEYPARALAIGUALDADDEMUJERESYHOMBRESDELESTADODESONORA.pdf</t>
  </si>
  <si>
    <t>Ley de Fiscalización Superior para el Estado de Sonora</t>
  </si>
  <si>
    <t>Ley de Protección de Datos Personales en Posesión de Sujetos Obligados del Estado de Sonora</t>
  </si>
  <si>
    <t>Ley de Transparencia y Acceso a la Información Pública del Estado de Sonora</t>
  </si>
  <si>
    <t>Ley del Presupuesto de Egresos y Gasto Público Estatal</t>
  </si>
  <si>
    <t>Ley de Entrega Recepción para el Estado de Sonora</t>
  </si>
  <si>
    <t>Ley Que Regula el Uso de Cubrebocas y Demás Medidas para Prevenir la Transmisión de la Enfermedad Provocada por el Virus SARS-CoV-2 (COVID-19) En el Estado de Sonora.</t>
  </si>
  <si>
    <t>http://www.congresoson.gob.mx:81/Content/Doc_leyes/Doc_568.pdf</t>
  </si>
  <si>
    <t>Ley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</si>
</sst>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sonora.org/files/lineamientos/LGC.pdf" TargetMode="External"/><Relationship Id="rId18" Type="http://schemas.openxmlformats.org/officeDocument/2006/relationships/hyperlink" Target="http://www.congresoson.gob.mx:81/Content/Doc_leyes/Doc_449.pdf" TargetMode="External"/><Relationship Id="rId26" Type="http://schemas.openxmlformats.org/officeDocument/2006/relationships/hyperlink" Target="http://www.congresoson.gob.mx:81/Content/Doc_leyes/Doc_407.pdf" TargetMode="External"/><Relationship Id="rId39" Type="http://schemas.openxmlformats.org/officeDocument/2006/relationships/hyperlink" Target="http://www.congresoson.gob.mx:81/Content/Doc_leyes/Doc_465.pdf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congresoson.gob.mx:81/Content/Doc_leyes/Doc_552.pdf" TargetMode="External"/><Relationship Id="rId42" Type="http://schemas.openxmlformats.org/officeDocument/2006/relationships/hyperlink" Target="http://www.diputados.gob.mx/LeyesBiblio/regley/Reg_LFPRH_270120.pdf" TargetMode="External"/><Relationship Id="rId47" Type="http://schemas.openxmlformats.org/officeDocument/2006/relationships/hyperlink" Target="http://www.diputados.gob.mx/LeyesBiblio/pdf/CNPP_220120.pdf" TargetMode="External"/><Relationship Id="rId50" Type="http://schemas.openxmlformats.org/officeDocument/2006/relationships/hyperlink" Target="http://www.congresoson.gob.mx:81/Content/Doc_leyes/Doc_412.pdf" TargetMode="External"/><Relationship Id="rId55" Type="http://schemas.openxmlformats.org/officeDocument/2006/relationships/hyperlink" Target="http://www.diputados.gob.mx/LeyesBiblio/pdf/125_020719.pdf" TargetMode="External"/><Relationship Id="rId7" Type="http://schemas.openxmlformats.org/officeDocument/2006/relationships/hyperlink" Target="http://www.diputados.gob.mx/LeyesBiblio/pdf/142_241218.pdf" TargetMode="External"/><Relationship Id="rId2" Type="http://schemas.openxmlformats.org/officeDocument/2006/relationships/hyperlink" Target="http://contraloria.sonora.gob.mx/ciudadanos/compendio-legislativo-basico/compendio-legislativo-basico-estatal/reglamentos/105-reglamento-interior-del-centro-estatal-de-trasplantes/file.html" TargetMode="External"/><Relationship Id="rId16" Type="http://schemas.openxmlformats.org/officeDocument/2006/relationships/hyperlink" Target="http://www.diputados.gob.mx/LeyesBiblio/pdf/142_240120.pdf" TargetMode="External"/><Relationship Id="rId29" Type="http://schemas.openxmlformats.org/officeDocument/2006/relationships/hyperlink" Target="http://www.congresoson.gob.mx:81/Content/Doc_leyes/Doc_472.pdf" TargetMode="External"/><Relationship Id="rId11" Type="http://schemas.openxmlformats.org/officeDocument/2006/relationships/hyperlink" Target="http://www.transparenciasonora.org/files/lineamientos/LGC.pdf" TargetMode="External"/><Relationship Id="rId24" Type="http://schemas.openxmlformats.org/officeDocument/2006/relationships/hyperlink" Target="http://www.congresoson.gob.mx:81/Content/Doc_leyes/Doc_348.pdf" TargetMode="External"/><Relationship Id="rId32" Type="http://schemas.openxmlformats.org/officeDocument/2006/relationships/hyperlink" Target="http://www.congresoson.gob.mx:81/Content/Doc_leyes/Doc_367.pdf" TargetMode="External"/><Relationship Id="rId37" Type="http://schemas.openxmlformats.org/officeDocument/2006/relationships/hyperlink" Target="http://www.congresoson.gob.mx:81/Content/Doc_leyes/Doc_119.pdf" TargetMode="External"/><Relationship Id="rId40" Type="http://schemas.openxmlformats.org/officeDocument/2006/relationships/hyperlink" Target="http://www.diputados.gob.mx/LeyesBiblio/regley/Reg_LGS_MT.pdf" TargetMode="External"/><Relationship Id="rId45" Type="http://schemas.openxmlformats.org/officeDocument/2006/relationships/hyperlink" Target="http://www.congresoson.gob.mx:81/Content/Doc_leyes/Doc_439.pdf" TargetMode="External"/><Relationship Id="rId53" Type="http://schemas.openxmlformats.org/officeDocument/2006/relationships/hyperlink" Target="http://www.congresoson.gob.mx:81/Content/Doc_leyes/Doc_446.pdf" TargetMode="External"/><Relationship Id="rId58" Type="http://schemas.openxmlformats.org/officeDocument/2006/relationships/hyperlink" Target="http://www.congresoson.gob.mx:81/Content/Doc_leyes/Doc_568.pdf" TargetMode="External"/><Relationship Id="rId5" Type="http://schemas.openxmlformats.org/officeDocument/2006/relationships/hyperlink" Target="http://www.congresoson.gob.mx:81/Content/Doc_leyes/doc_440.pdf" TargetMode="External"/><Relationship Id="rId19" Type="http://schemas.openxmlformats.org/officeDocument/2006/relationships/hyperlink" Target="http://www.congresoson.gob.mx:81/Content/Doc_leyes/Doc_98.pdf" TargetMode="External"/><Relationship Id="rId4" Type="http://schemas.openxmlformats.org/officeDocument/2006/relationships/hyperlink" Target="http://www.boletinoficial.sonora.gob.mx/boletin/images/boletinesPdf/2017/mayo/2017CXCIX35II.pdf" TargetMode="External"/><Relationship Id="rId9" Type="http://schemas.openxmlformats.org/officeDocument/2006/relationships/hyperlink" Target="http://www.transparenciasonora.org/files/lineamientos/LGC.pdf" TargetMode="External"/><Relationship Id="rId14" Type="http://schemas.openxmlformats.org/officeDocument/2006/relationships/hyperlink" Target="http://contraloria.sonora.gob.mx/ciudadanos/compendio-legislativo-basico/compendio-legislativo-basico-estatal/decretos/467--356/file.html" TargetMode="External"/><Relationship Id="rId22" Type="http://schemas.openxmlformats.org/officeDocument/2006/relationships/hyperlink" Target="http://www.congresoson.gob.mx:81/Content/Doc_leyes/Doc_343.pdf" TargetMode="External"/><Relationship Id="rId27" Type="http://schemas.openxmlformats.org/officeDocument/2006/relationships/hyperlink" Target="http://www.congresoson.gob.mx:81/Content/Doc_leyes/Doc_531.pdf" TargetMode="External"/><Relationship Id="rId30" Type="http://schemas.openxmlformats.org/officeDocument/2006/relationships/hyperlink" Target="http://www.congresoson.gob.mx:81/Content/Doc_leyes/Doc_392.pdf" TargetMode="External"/><Relationship Id="rId35" Type="http://schemas.openxmlformats.org/officeDocument/2006/relationships/hyperlink" Target="http://www.congresoson.gob.mx:81/Content/Doc_leyes/Doc_508.pdf" TargetMode="External"/><Relationship Id="rId43" Type="http://schemas.openxmlformats.org/officeDocument/2006/relationships/hyperlink" Target="http://transparencia.esonora.gob.mx/NR/rdonlyres/5B221260-7C54-4BFF-B552-F2105BAD8142/80621/reglleydepptodeegrcontabguberygp.pdf" TargetMode="External"/><Relationship Id="rId48" Type="http://schemas.openxmlformats.org/officeDocument/2006/relationships/hyperlink" Target="http://www.congresoson.gob.mx:81/Content/Doc_leyes/Doc_443.pdf" TargetMode="External"/><Relationship Id="rId56" Type="http://schemas.openxmlformats.org/officeDocument/2006/relationships/hyperlink" Target="http://www.diputados.gob.mx/LeyesBiblio/pdf/1_080520.pdf" TargetMode="External"/><Relationship Id="rId8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1" Type="http://schemas.openxmlformats.org/officeDocument/2006/relationships/hyperlink" Target="http://www.congresoson.gob.mx:81/Content/Doc_leyes/Doc_408.pdf" TargetMode="External"/><Relationship Id="rId3" Type="http://schemas.openxmlformats.org/officeDocument/2006/relationships/hyperlink" Target="http://www.diputados.gob.mx/LeyesBiblio/pdf/CNPP_090819.pdf" TargetMode="External"/><Relationship Id="rId12" Type="http://schemas.openxmlformats.org/officeDocument/2006/relationships/hyperlink" Target="http://www.dof.gob.mx/2019/INAI/CONAIP-SNT-ACUERDO-EXT01-18-06-2019-03.pdf" TargetMode="External"/><Relationship Id="rId17" Type="http://schemas.openxmlformats.org/officeDocument/2006/relationships/hyperlink" Target="http://www.congresoson.gob.mx:81/Content/Doc_leyes/Doc_30.pdf" TargetMode="External"/><Relationship Id="rId25" Type="http://schemas.openxmlformats.org/officeDocument/2006/relationships/hyperlink" Target="http://www.congresoson.gob.mx:81/Content/Doc_leyes/Doc_432.pdf" TargetMode="External"/><Relationship Id="rId33" Type="http://schemas.openxmlformats.org/officeDocument/2006/relationships/hyperlink" Target="http://www.congresoson.gob.mx:81/Content/Doc_leyes/Doc_504.pdf" TargetMode="External"/><Relationship Id="rId38" Type="http://schemas.openxmlformats.org/officeDocument/2006/relationships/hyperlink" Target="http://www.congresoson.gob.mx:81/Content/Doc_leyes/Doc_555.pdf" TargetMode="External"/><Relationship Id="rId46" Type="http://schemas.openxmlformats.org/officeDocument/2006/relationships/hyperlink" Target="http://www.congresoson.gob.mx:81/Content/Doc_leyes/Doc_421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www.congresoson.gob.mx:81/Content/Doc_leyes/Doc_23.pdf" TargetMode="External"/><Relationship Id="rId41" Type="http://schemas.openxmlformats.org/officeDocument/2006/relationships/hyperlink" Target="http://www.diputados.gob.mx/LeyesBiblio/regley/Reg_LGS_MCSOTCSH.pdf" TargetMode="External"/><Relationship Id="rId54" Type="http://schemas.openxmlformats.org/officeDocument/2006/relationships/hyperlink" Target="http://www.congresoson.gob.mx:81/Content/Doc_leyes/Doc_429.pdf" TargetMode="External"/><Relationship Id="rId1" Type="http://schemas.openxmlformats.org/officeDocument/2006/relationships/hyperlink" Target="http://transparencia.esonora.gob.mx/NR/rdonlyres/5B221260-7C54-4BFF-B552-F2105BAD8142/80622/reglamentoleydeadqarrendconbienesmueb_edo.pdf" TargetMode="External"/><Relationship Id="rId6" Type="http://schemas.openxmlformats.org/officeDocument/2006/relationships/hyperlink" Target="http://www.congresoson.gob.mx:81/Content/Doc_leyes/doc_408.pdf" TargetMode="External"/><Relationship Id="rId15" Type="http://schemas.openxmlformats.org/officeDocument/2006/relationships/hyperlink" Target="http://www.transparenciasonora.org/files/lineamientos/LG.pdf" TargetMode="External"/><Relationship Id="rId23" Type="http://schemas.openxmlformats.org/officeDocument/2006/relationships/hyperlink" Target="http://www.congresoson.gob.mx:81/Content/Doc_leyes/Doc_29.pdf" TargetMode="External"/><Relationship Id="rId28" Type="http://schemas.openxmlformats.org/officeDocument/2006/relationships/hyperlink" Target="http://www.congresoson.gob.mx:81/Content/Doc_leyes/Doc_510.pdf" TargetMode="External"/><Relationship Id="rId36" Type="http://schemas.openxmlformats.org/officeDocument/2006/relationships/hyperlink" Target="http://www.congresoson.gob.mx:81/Content/Doc_leyes/Doc_114.pdf" TargetMode="External"/><Relationship Id="rId49" Type="http://schemas.openxmlformats.org/officeDocument/2006/relationships/hyperlink" Target="http://www.congresoson.gob.mx:81/Content/Doc_leyes/Doc_563.pdf" TargetMode="External"/><Relationship Id="rId57" Type="http://schemas.openxmlformats.org/officeDocument/2006/relationships/hyperlink" Target="http://ism.sonora.gob.mx/images/ISM/Biblioteca/MarcoNormativo/normatividad/60LEYPARALAIGUALDADDEMUJERESYHOMBRESDELESTADODESONORA.pdf" TargetMode="External"/><Relationship Id="rId10" Type="http://schemas.openxmlformats.org/officeDocument/2006/relationships/hyperlink" Target="http://www.boletinoficial.sonora.gob.mx/boletin/images/boletinesPdf/2018/12/2018CCII51III.pdf" TargetMode="External"/><Relationship Id="rId31" Type="http://schemas.openxmlformats.org/officeDocument/2006/relationships/hyperlink" Target="http://www.congresoson.gob.mx:81/Content/Doc_leyes/Doc_544.pdf" TargetMode="External"/><Relationship Id="rId44" Type="http://schemas.openxmlformats.org/officeDocument/2006/relationships/hyperlink" Target="http://transparencia.esonora.gob.mx/NR/rdonlyres/5B221260-7C54-4BFF-B552-F2105BAD8142/80622/reglamentoleydeadqarrendconbienesmueb_edo.pdf" TargetMode="External"/><Relationship Id="rId52" Type="http://schemas.openxmlformats.org/officeDocument/2006/relationships/hyperlink" Target="http://www.congresoson.gob.mx:81/Content/Doc_leyes/Doc_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21.28515625" style="1" customWidth="1"/>
    <col min="3" max="3" width="24.42578125" style="1" customWidth="1"/>
    <col min="4" max="4" width="24.42578125" style="1" bestFit="1" customWidth="1"/>
    <col min="5" max="5" width="40.7109375" style="1" customWidth="1"/>
    <col min="6" max="6" width="29.7109375" style="1" customWidth="1"/>
    <col min="7" max="7" width="25.42578125" style="1" customWidth="1"/>
    <col min="8" max="8" width="34" style="1" bestFit="1" customWidth="1"/>
    <col min="9" max="9" width="48.42578125" style="1" customWidth="1"/>
    <col min="10" max="10" width="14.85546875" style="1" customWidth="1"/>
    <col min="11" max="11" width="17.5703125" style="1" customWidth="1"/>
    <col min="12" max="12" width="28.5703125" style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10" customFormat="1" ht="25.5" x14ac:dyDescent="0.25">
      <c r="A8" s="5">
        <v>2020</v>
      </c>
      <c r="B8" s="6">
        <v>44105</v>
      </c>
      <c r="C8" s="6">
        <v>44196</v>
      </c>
      <c r="D8" s="7" t="s">
        <v>39</v>
      </c>
      <c r="E8" s="7" t="s">
        <v>63</v>
      </c>
      <c r="F8" s="3">
        <v>6246</v>
      </c>
      <c r="G8" s="3">
        <v>43959</v>
      </c>
      <c r="H8" s="4" t="s">
        <v>175</v>
      </c>
      <c r="I8" s="8" t="s">
        <v>82</v>
      </c>
      <c r="J8" s="6">
        <v>44208</v>
      </c>
      <c r="K8" s="6">
        <v>44208</v>
      </c>
      <c r="L8" s="9"/>
    </row>
    <row r="9" spans="1:12" s="10" customFormat="1" ht="25.5" x14ac:dyDescent="0.25">
      <c r="A9" s="5">
        <v>2020</v>
      </c>
      <c r="B9" s="6">
        <v>44105</v>
      </c>
      <c r="C9" s="6">
        <v>44196</v>
      </c>
      <c r="D9" s="7" t="s">
        <v>83</v>
      </c>
      <c r="E9" s="7" t="s">
        <v>174</v>
      </c>
      <c r="F9" s="3">
        <v>6469</v>
      </c>
      <c r="G9" s="3">
        <v>43822</v>
      </c>
      <c r="H9" s="4" t="s">
        <v>137</v>
      </c>
      <c r="I9" s="8" t="s">
        <v>82</v>
      </c>
      <c r="J9" s="6">
        <v>44208</v>
      </c>
      <c r="K9" s="6">
        <v>44208</v>
      </c>
      <c r="L9" s="9"/>
    </row>
    <row r="10" spans="1:12" s="10" customFormat="1" ht="25.5" x14ac:dyDescent="0.25">
      <c r="A10" s="5">
        <v>2020</v>
      </c>
      <c r="B10" s="6">
        <v>44105</v>
      </c>
      <c r="C10" s="6">
        <v>44196</v>
      </c>
      <c r="D10" s="7" t="s">
        <v>42</v>
      </c>
      <c r="E10" s="7" t="s">
        <v>131</v>
      </c>
      <c r="F10" s="3">
        <v>25659</v>
      </c>
      <c r="G10" s="3">
        <v>43648</v>
      </c>
      <c r="H10" s="4" t="s">
        <v>132</v>
      </c>
      <c r="I10" s="8" t="s">
        <v>82</v>
      </c>
      <c r="J10" s="6">
        <v>44208</v>
      </c>
      <c r="K10" s="6">
        <v>44208</v>
      </c>
      <c r="L10" s="9"/>
    </row>
    <row r="11" spans="1:12" s="10" customFormat="1" ht="25.5" x14ac:dyDescent="0.25">
      <c r="A11" s="5">
        <v>2020</v>
      </c>
      <c r="B11" s="6">
        <v>44105</v>
      </c>
      <c r="C11" s="6">
        <v>44196</v>
      </c>
      <c r="D11" s="7" t="s">
        <v>43</v>
      </c>
      <c r="E11" s="7" t="s">
        <v>124</v>
      </c>
      <c r="F11" s="3">
        <v>31411</v>
      </c>
      <c r="G11" s="3">
        <v>44004</v>
      </c>
      <c r="H11" s="4" t="s">
        <v>138</v>
      </c>
      <c r="I11" s="8" t="s">
        <v>82</v>
      </c>
      <c r="J11" s="6">
        <v>44208</v>
      </c>
      <c r="K11" s="6">
        <v>44208</v>
      </c>
      <c r="L11" s="9"/>
    </row>
    <row r="12" spans="1:12" s="10" customFormat="1" ht="25.5" x14ac:dyDescent="0.25">
      <c r="A12" s="5">
        <v>2020</v>
      </c>
      <c r="B12" s="6">
        <v>44105</v>
      </c>
      <c r="C12" s="6">
        <v>44196</v>
      </c>
      <c r="D12" s="7" t="s">
        <v>43</v>
      </c>
      <c r="E12" s="7" t="s">
        <v>107</v>
      </c>
      <c r="F12" s="3">
        <v>42799</v>
      </c>
      <c r="G12" s="3">
        <v>43980</v>
      </c>
      <c r="H12" s="4" t="s">
        <v>139</v>
      </c>
      <c r="I12" s="8" t="s">
        <v>82</v>
      </c>
      <c r="J12" s="6">
        <v>44208</v>
      </c>
      <c r="K12" s="6">
        <v>44208</v>
      </c>
      <c r="L12" s="9"/>
    </row>
    <row r="13" spans="1:12" s="10" customFormat="1" ht="25.5" x14ac:dyDescent="0.25">
      <c r="A13" s="5">
        <v>2020</v>
      </c>
      <c r="B13" s="6">
        <v>44105</v>
      </c>
      <c r="C13" s="6">
        <v>44196</v>
      </c>
      <c r="D13" s="7" t="s">
        <v>43</v>
      </c>
      <c r="E13" s="7" t="s">
        <v>104</v>
      </c>
      <c r="F13" s="3">
        <v>42821</v>
      </c>
      <c r="G13" s="3">
        <v>43980</v>
      </c>
      <c r="H13" s="4" t="s">
        <v>140</v>
      </c>
      <c r="I13" s="8" t="s">
        <v>82</v>
      </c>
      <c r="J13" s="6">
        <v>44208</v>
      </c>
      <c r="K13" s="6">
        <v>44208</v>
      </c>
      <c r="L13" s="9"/>
    </row>
    <row r="14" spans="1:12" s="10" customFormat="1" ht="25.5" x14ac:dyDescent="0.25">
      <c r="A14" s="5">
        <v>2020</v>
      </c>
      <c r="B14" s="6">
        <v>44105</v>
      </c>
      <c r="C14" s="6">
        <v>44196</v>
      </c>
      <c r="D14" s="7" t="s">
        <v>41</v>
      </c>
      <c r="E14" s="7" t="s">
        <v>108</v>
      </c>
      <c r="F14" s="3">
        <v>30719</v>
      </c>
      <c r="G14" s="3">
        <v>43854</v>
      </c>
      <c r="H14" s="4" t="s">
        <v>136</v>
      </c>
      <c r="I14" s="8" t="s">
        <v>82</v>
      </c>
      <c r="J14" s="6">
        <v>44208</v>
      </c>
      <c r="K14" s="6">
        <v>44208</v>
      </c>
      <c r="L14" s="9"/>
    </row>
    <row r="15" spans="1:12" s="10" customFormat="1" ht="25.5" x14ac:dyDescent="0.25">
      <c r="A15" s="5">
        <v>2020</v>
      </c>
      <c r="B15" s="6">
        <v>44105</v>
      </c>
      <c r="C15" s="6">
        <v>44196</v>
      </c>
      <c r="D15" s="7" t="s">
        <v>41</v>
      </c>
      <c r="E15" s="7" t="s">
        <v>177</v>
      </c>
      <c r="F15" s="3">
        <v>43266</v>
      </c>
      <c r="G15" s="3">
        <v>43266</v>
      </c>
      <c r="H15" s="4" t="s">
        <v>178</v>
      </c>
      <c r="I15" s="8" t="s">
        <v>82</v>
      </c>
      <c r="J15" s="6">
        <v>44208</v>
      </c>
      <c r="K15" s="6">
        <v>44208</v>
      </c>
      <c r="L15" s="9"/>
    </row>
    <row r="16" spans="1:12" s="10" customFormat="1" ht="51" x14ac:dyDescent="0.25">
      <c r="A16" s="5">
        <v>2020</v>
      </c>
      <c r="B16" s="6">
        <v>44105</v>
      </c>
      <c r="C16" s="6">
        <v>44196</v>
      </c>
      <c r="D16" s="7" t="s">
        <v>44</v>
      </c>
      <c r="E16" s="7" t="s">
        <v>187</v>
      </c>
      <c r="F16" s="3">
        <v>44148</v>
      </c>
      <c r="G16" s="3">
        <v>44148</v>
      </c>
      <c r="H16" s="4" t="s">
        <v>188</v>
      </c>
      <c r="I16" s="8" t="s">
        <v>82</v>
      </c>
      <c r="J16" s="6">
        <v>44208</v>
      </c>
      <c r="K16" s="6">
        <v>44208</v>
      </c>
      <c r="L16" s="9"/>
    </row>
    <row r="17" spans="1:12" s="10" customFormat="1" ht="25.5" x14ac:dyDescent="0.25">
      <c r="A17" s="5">
        <v>2020</v>
      </c>
      <c r="B17" s="6">
        <v>44105</v>
      </c>
      <c r="C17" s="6">
        <v>44196</v>
      </c>
      <c r="D17" s="7" t="s">
        <v>44</v>
      </c>
      <c r="E17" s="7" t="s">
        <v>179</v>
      </c>
      <c r="F17" s="3">
        <v>44091</v>
      </c>
      <c r="G17" s="3">
        <v>44091</v>
      </c>
      <c r="H17" s="4" t="s">
        <v>180</v>
      </c>
      <c r="I17" s="8" t="s">
        <v>82</v>
      </c>
      <c r="J17" s="6">
        <v>44208</v>
      </c>
      <c r="K17" s="6">
        <v>44208</v>
      </c>
      <c r="L17" s="9"/>
    </row>
    <row r="18" spans="1:12" s="10" customFormat="1" ht="25.5" x14ac:dyDescent="0.25">
      <c r="A18" s="5">
        <v>2020</v>
      </c>
      <c r="B18" s="6">
        <v>44105</v>
      </c>
      <c r="C18" s="6">
        <v>44196</v>
      </c>
      <c r="D18" s="7" t="s">
        <v>44</v>
      </c>
      <c r="E18" s="7" t="s">
        <v>64</v>
      </c>
      <c r="F18" s="3">
        <v>33777</v>
      </c>
      <c r="G18" s="3">
        <v>43983</v>
      </c>
      <c r="H18" s="4" t="s">
        <v>142</v>
      </c>
      <c r="I18" s="8" t="s">
        <v>82</v>
      </c>
      <c r="J18" s="6">
        <v>44208</v>
      </c>
      <c r="K18" s="6">
        <v>44208</v>
      </c>
      <c r="L18" s="9"/>
    </row>
    <row r="19" spans="1:12" s="10" customFormat="1" ht="25.5" x14ac:dyDescent="0.25">
      <c r="A19" s="5">
        <v>2020</v>
      </c>
      <c r="B19" s="6">
        <v>44105</v>
      </c>
      <c r="C19" s="6">
        <v>44196</v>
      </c>
      <c r="D19" s="7" t="s">
        <v>44</v>
      </c>
      <c r="E19" s="7" t="s">
        <v>172</v>
      </c>
      <c r="F19" s="3">
        <v>43826</v>
      </c>
      <c r="G19" s="3">
        <v>43937</v>
      </c>
      <c r="H19" s="4" t="s">
        <v>173</v>
      </c>
      <c r="I19" s="8" t="s">
        <v>82</v>
      </c>
      <c r="J19" s="6">
        <v>44208</v>
      </c>
      <c r="K19" s="6">
        <v>44208</v>
      </c>
      <c r="L19" s="9"/>
    </row>
    <row r="20" spans="1:12" s="10" customFormat="1" ht="25.5" x14ac:dyDescent="0.25">
      <c r="A20" s="5">
        <v>2020</v>
      </c>
      <c r="B20" s="6">
        <v>44105</v>
      </c>
      <c r="C20" s="6">
        <v>44196</v>
      </c>
      <c r="D20" s="7" t="s">
        <v>44</v>
      </c>
      <c r="E20" s="7" t="s">
        <v>90</v>
      </c>
      <c r="F20" s="3">
        <v>33969</v>
      </c>
      <c r="G20" s="3">
        <v>43826</v>
      </c>
      <c r="H20" s="4" t="s">
        <v>145</v>
      </c>
      <c r="I20" s="8" t="s">
        <v>82</v>
      </c>
      <c r="J20" s="6">
        <v>44208</v>
      </c>
      <c r="K20" s="6">
        <v>44208</v>
      </c>
      <c r="L20" s="9"/>
    </row>
    <row r="21" spans="1:12" s="10" customFormat="1" ht="25.5" x14ac:dyDescent="0.25">
      <c r="A21" s="5">
        <v>2020</v>
      </c>
      <c r="B21" s="6">
        <v>44105</v>
      </c>
      <c r="C21" s="6">
        <v>44196</v>
      </c>
      <c r="D21" s="7" t="s">
        <v>44</v>
      </c>
      <c r="E21" s="7" t="s">
        <v>182</v>
      </c>
      <c r="F21" s="3">
        <v>39643</v>
      </c>
      <c r="G21" s="3">
        <v>43826</v>
      </c>
      <c r="H21" s="4" t="s">
        <v>149</v>
      </c>
      <c r="I21" s="8" t="s">
        <v>82</v>
      </c>
      <c r="J21" s="6">
        <v>44208</v>
      </c>
      <c r="K21" s="6">
        <v>44208</v>
      </c>
      <c r="L21" s="9"/>
    </row>
    <row r="22" spans="1:12" s="10" customFormat="1" ht="25.5" x14ac:dyDescent="0.25">
      <c r="A22" s="5">
        <v>2020</v>
      </c>
      <c r="B22" s="6">
        <v>44105</v>
      </c>
      <c r="C22" s="6">
        <v>44196</v>
      </c>
      <c r="D22" s="7" t="s">
        <v>44</v>
      </c>
      <c r="E22" s="7" t="s">
        <v>67</v>
      </c>
      <c r="F22" s="3">
        <v>28125</v>
      </c>
      <c r="G22" s="3">
        <v>43826</v>
      </c>
      <c r="H22" s="4" t="s">
        <v>150</v>
      </c>
      <c r="I22" s="8" t="s">
        <v>82</v>
      </c>
      <c r="J22" s="6">
        <v>44208</v>
      </c>
      <c r="K22" s="6">
        <v>44208</v>
      </c>
      <c r="L22" s="9"/>
    </row>
    <row r="23" spans="1:12" s="10" customFormat="1" ht="25.5" x14ac:dyDescent="0.25">
      <c r="A23" s="5">
        <v>2020</v>
      </c>
      <c r="B23" s="6">
        <v>44105</v>
      </c>
      <c r="C23" s="6">
        <v>44196</v>
      </c>
      <c r="D23" s="7" t="s">
        <v>44</v>
      </c>
      <c r="E23" s="7" t="s">
        <v>74</v>
      </c>
      <c r="F23" s="3">
        <v>41977</v>
      </c>
      <c r="G23" s="3">
        <v>43826</v>
      </c>
      <c r="H23" s="4" t="s">
        <v>151</v>
      </c>
      <c r="I23" s="8" t="s">
        <v>82</v>
      </c>
      <c r="J23" s="6">
        <v>44208</v>
      </c>
      <c r="K23" s="6">
        <v>44208</v>
      </c>
      <c r="L23" s="9"/>
    </row>
    <row r="24" spans="1:12" s="10" customFormat="1" ht="25.5" x14ac:dyDescent="0.25">
      <c r="A24" s="5">
        <v>2020</v>
      </c>
      <c r="B24" s="6">
        <v>44105</v>
      </c>
      <c r="C24" s="6">
        <v>44196</v>
      </c>
      <c r="D24" s="7" t="s">
        <v>44</v>
      </c>
      <c r="E24" s="7" t="s">
        <v>184</v>
      </c>
      <c r="F24" s="3">
        <v>42488</v>
      </c>
      <c r="G24" s="3">
        <v>43826</v>
      </c>
      <c r="H24" s="4" t="s">
        <v>154</v>
      </c>
      <c r="I24" s="8" t="s">
        <v>82</v>
      </c>
      <c r="J24" s="6">
        <v>44208</v>
      </c>
      <c r="K24" s="6">
        <v>44208</v>
      </c>
      <c r="L24" s="9"/>
    </row>
    <row r="25" spans="1:12" s="10" customFormat="1" ht="25.5" x14ac:dyDescent="0.25">
      <c r="A25" s="5">
        <v>2020</v>
      </c>
      <c r="B25" s="6">
        <v>44105</v>
      </c>
      <c r="C25" s="6">
        <v>44196</v>
      </c>
      <c r="D25" s="7" t="s">
        <v>44</v>
      </c>
      <c r="E25" s="7" t="s">
        <v>135</v>
      </c>
      <c r="F25" s="3">
        <v>43826</v>
      </c>
      <c r="G25" s="3">
        <v>43826</v>
      </c>
      <c r="H25" s="4" t="s">
        <v>164</v>
      </c>
      <c r="I25" s="8" t="s">
        <v>82</v>
      </c>
      <c r="J25" s="6">
        <v>44208</v>
      </c>
      <c r="K25" s="6">
        <v>44208</v>
      </c>
      <c r="L25" s="9"/>
    </row>
    <row r="26" spans="1:12" s="10" customFormat="1" ht="25.5" x14ac:dyDescent="0.25">
      <c r="A26" s="5">
        <v>2020</v>
      </c>
      <c r="B26" s="6">
        <v>44105</v>
      </c>
      <c r="C26" s="6">
        <v>44196</v>
      </c>
      <c r="D26" s="7" t="s">
        <v>44</v>
      </c>
      <c r="E26" s="7" t="s">
        <v>185</v>
      </c>
      <c r="F26" s="3">
        <v>32100</v>
      </c>
      <c r="G26" s="3">
        <v>43818</v>
      </c>
      <c r="H26" s="4" t="s">
        <v>155</v>
      </c>
      <c r="I26" s="8" t="s">
        <v>82</v>
      </c>
      <c r="J26" s="6">
        <v>44208</v>
      </c>
      <c r="K26" s="6">
        <v>44208</v>
      </c>
      <c r="L26" s="9"/>
    </row>
    <row r="27" spans="1:12" s="10" customFormat="1" ht="25.5" x14ac:dyDescent="0.25">
      <c r="A27" s="5">
        <v>2020</v>
      </c>
      <c r="B27" s="6">
        <v>44105</v>
      </c>
      <c r="C27" s="6">
        <v>44196</v>
      </c>
      <c r="D27" s="7" t="s">
        <v>44</v>
      </c>
      <c r="E27" s="7" t="s">
        <v>89</v>
      </c>
      <c r="F27" s="3">
        <v>35499</v>
      </c>
      <c r="G27" s="3">
        <v>43748</v>
      </c>
      <c r="H27" s="4" t="s">
        <v>143</v>
      </c>
      <c r="I27" s="8" t="s">
        <v>82</v>
      </c>
      <c r="J27" s="6">
        <v>44208</v>
      </c>
      <c r="K27" s="6">
        <v>44208</v>
      </c>
      <c r="L27" s="9"/>
    </row>
    <row r="28" spans="1:12" s="10" customFormat="1" ht="25.5" x14ac:dyDescent="0.25">
      <c r="A28" s="5">
        <v>2020</v>
      </c>
      <c r="B28" s="6">
        <v>44105</v>
      </c>
      <c r="C28" s="6">
        <v>44196</v>
      </c>
      <c r="D28" s="7" t="s">
        <v>44</v>
      </c>
      <c r="E28" s="7" t="s">
        <v>92</v>
      </c>
      <c r="F28" s="3">
        <v>43741</v>
      </c>
      <c r="G28" s="3">
        <v>43741</v>
      </c>
      <c r="H28" s="4" t="s">
        <v>160</v>
      </c>
      <c r="I28" s="8" t="s">
        <v>82</v>
      </c>
      <c r="J28" s="6">
        <v>44208</v>
      </c>
      <c r="K28" s="6">
        <v>44208</v>
      </c>
      <c r="L28" s="9"/>
    </row>
    <row r="29" spans="1:12" s="10" customFormat="1" ht="25.5" x14ac:dyDescent="0.25">
      <c r="A29" s="5">
        <v>2020</v>
      </c>
      <c r="B29" s="6">
        <v>44105</v>
      </c>
      <c r="C29" s="6">
        <v>44196</v>
      </c>
      <c r="D29" s="7" t="s">
        <v>44</v>
      </c>
      <c r="E29" s="7" t="s">
        <v>106</v>
      </c>
      <c r="F29" s="3">
        <v>42934</v>
      </c>
      <c r="G29" s="3">
        <v>43601</v>
      </c>
      <c r="H29" s="4" t="s">
        <v>161</v>
      </c>
      <c r="I29" s="8" t="s">
        <v>82</v>
      </c>
      <c r="J29" s="6">
        <v>44208</v>
      </c>
      <c r="K29" s="6">
        <v>44208</v>
      </c>
      <c r="L29" s="9"/>
    </row>
    <row r="30" spans="1:12" s="10" customFormat="1" ht="25.5" x14ac:dyDescent="0.25">
      <c r="A30" s="5">
        <v>2020</v>
      </c>
      <c r="B30" s="6">
        <v>44105</v>
      </c>
      <c r="C30" s="6">
        <v>44196</v>
      </c>
      <c r="D30" s="7" t="s">
        <v>44</v>
      </c>
      <c r="E30" s="7" t="s">
        <v>93</v>
      </c>
      <c r="F30" s="3">
        <v>38904</v>
      </c>
      <c r="G30" s="3">
        <v>43426</v>
      </c>
      <c r="H30" s="4" t="s">
        <v>163</v>
      </c>
      <c r="I30" s="8" t="s">
        <v>82</v>
      </c>
      <c r="J30" s="6">
        <v>44208</v>
      </c>
      <c r="K30" s="6">
        <v>44208</v>
      </c>
      <c r="L30" s="9"/>
    </row>
    <row r="31" spans="1:12" s="10" customFormat="1" ht="25.5" x14ac:dyDescent="0.25">
      <c r="A31" s="5">
        <v>2020</v>
      </c>
      <c r="B31" s="6">
        <v>44105</v>
      </c>
      <c r="C31" s="6">
        <v>44196</v>
      </c>
      <c r="D31" s="7" t="s">
        <v>44</v>
      </c>
      <c r="E31" s="7" t="s">
        <v>117</v>
      </c>
      <c r="F31" s="3">
        <v>43353</v>
      </c>
      <c r="G31" s="3">
        <v>43353</v>
      </c>
      <c r="H31" s="4" t="s">
        <v>152</v>
      </c>
      <c r="I31" s="8" t="s">
        <v>82</v>
      </c>
      <c r="J31" s="6">
        <v>44208</v>
      </c>
      <c r="K31" s="6">
        <v>44208</v>
      </c>
      <c r="L31" s="9"/>
    </row>
    <row r="32" spans="1:12" s="10" customFormat="1" ht="25.5" x14ac:dyDescent="0.25">
      <c r="A32" s="5">
        <v>2020</v>
      </c>
      <c r="B32" s="6">
        <v>44105</v>
      </c>
      <c r="C32" s="6">
        <v>44196</v>
      </c>
      <c r="D32" s="7" t="s">
        <v>44</v>
      </c>
      <c r="E32" s="7" t="s">
        <v>65</v>
      </c>
      <c r="F32" s="3">
        <v>28364</v>
      </c>
      <c r="G32" s="3">
        <v>43216</v>
      </c>
      <c r="H32" s="4" t="s">
        <v>158</v>
      </c>
      <c r="I32" s="8" t="s">
        <v>82</v>
      </c>
      <c r="J32" s="6">
        <v>44208</v>
      </c>
      <c r="K32" s="6">
        <v>44208</v>
      </c>
      <c r="L32" s="9"/>
    </row>
    <row r="33" spans="1:12" s="10" customFormat="1" ht="25.5" x14ac:dyDescent="0.25">
      <c r="A33" s="5">
        <v>2020</v>
      </c>
      <c r="B33" s="6">
        <v>44105</v>
      </c>
      <c r="C33" s="6">
        <v>44196</v>
      </c>
      <c r="D33" s="7" t="s">
        <v>44</v>
      </c>
      <c r="E33" s="7" t="s">
        <v>128</v>
      </c>
      <c r="F33" s="3">
        <v>38523</v>
      </c>
      <c r="G33" s="3">
        <v>43199</v>
      </c>
      <c r="H33" s="4" t="s">
        <v>141</v>
      </c>
      <c r="I33" s="8" t="s">
        <v>82</v>
      </c>
      <c r="J33" s="6">
        <v>44208</v>
      </c>
      <c r="K33" s="6">
        <v>44208</v>
      </c>
      <c r="L33" s="9"/>
    </row>
    <row r="34" spans="1:12" s="10" customFormat="1" ht="25.5" x14ac:dyDescent="0.25">
      <c r="A34" s="5">
        <v>2020</v>
      </c>
      <c r="B34" s="6">
        <v>44105</v>
      </c>
      <c r="C34" s="6">
        <v>44196</v>
      </c>
      <c r="D34" s="7" t="s">
        <v>44</v>
      </c>
      <c r="E34" s="7" t="s">
        <v>186</v>
      </c>
      <c r="F34" s="3">
        <v>41806</v>
      </c>
      <c r="G34" s="3">
        <v>43095</v>
      </c>
      <c r="H34" s="4" t="s">
        <v>148</v>
      </c>
      <c r="I34" s="8" t="s">
        <v>82</v>
      </c>
      <c r="J34" s="6">
        <v>44208</v>
      </c>
      <c r="K34" s="6">
        <v>44208</v>
      </c>
      <c r="L34" s="9"/>
    </row>
    <row r="35" spans="1:12" s="10" customFormat="1" ht="25.5" x14ac:dyDescent="0.25">
      <c r="A35" s="5">
        <v>2020</v>
      </c>
      <c r="B35" s="6">
        <v>44105</v>
      </c>
      <c r="C35" s="6">
        <v>44196</v>
      </c>
      <c r="D35" s="7" t="s">
        <v>44</v>
      </c>
      <c r="E35" s="7" t="s">
        <v>183</v>
      </c>
      <c r="F35" s="3">
        <v>42950</v>
      </c>
      <c r="G35" s="3">
        <v>43021</v>
      </c>
      <c r="H35" s="4" t="s">
        <v>153</v>
      </c>
      <c r="I35" s="8" t="s">
        <v>82</v>
      </c>
      <c r="J35" s="6">
        <v>44208</v>
      </c>
      <c r="K35" s="6">
        <v>44208</v>
      </c>
      <c r="L35" s="9"/>
    </row>
    <row r="36" spans="1:12" s="10" customFormat="1" ht="38.25" x14ac:dyDescent="0.25">
      <c r="A36" s="5">
        <v>2020</v>
      </c>
      <c r="B36" s="6">
        <v>44105</v>
      </c>
      <c r="C36" s="6">
        <v>44196</v>
      </c>
      <c r="D36" s="7" t="s">
        <v>44</v>
      </c>
      <c r="E36" s="7" t="s">
        <v>91</v>
      </c>
      <c r="F36" s="3">
        <v>32485</v>
      </c>
      <c r="G36" s="3">
        <v>42950</v>
      </c>
      <c r="H36" s="4" t="s">
        <v>144</v>
      </c>
      <c r="I36" s="8" t="s">
        <v>82</v>
      </c>
      <c r="J36" s="6">
        <v>44208</v>
      </c>
      <c r="K36" s="6">
        <v>44208</v>
      </c>
      <c r="L36" s="9"/>
    </row>
    <row r="37" spans="1:12" s="10" customFormat="1" ht="25.5" x14ac:dyDescent="0.25">
      <c r="A37" s="5">
        <v>2020</v>
      </c>
      <c r="B37" s="6">
        <v>44105</v>
      </c>
      <c r="C37" s="6">
        <v>44196</v>
      </c>
      <c r="D37" s="7" t="s">
        <v>44</v>
      </c>
      <c r="E37" s="7" t="s">
        <v>94</v>
      </c>
      <c r="F37" s="3">
        <v>35180</v>
      </c>
      <c r="G37" s="3">
        <v>42950</v>
      </c>
      <c r="H37" s="4" t="s">
        <v>162</v>
      </c>
      <c r="I37" s="8" t="s">
        <v>82</v>
      </c>
      <c r="J37" s="6">
        <v>44208</v>
      </c>
      <c r="K37" s="6">
        <v>44208</v>
      </c>
      <c r="L37" s="9"/>
    </row>
    <row r="38" spans="1:12" s="10" customFormat="1" ht="25.5" x14ac:dyDescent="0.25">
      <c r="A38" s="5">
        <v>2020</v>
      </c>
      <c r="B38" s="6">
        <v>44105</v>
      </c>
      <c r="C38" s="6">
        <v>44196</v>
      </c>
      <c r="D38" s="7" t="s">
        <v>44</v>
      </c>
      <c r="E38" s="7" t="s">
        <v>105</v>
      </c>
      <c r="F38" s="3">
        <v>42866</v>
      </c>
      <c r="G38" s="3">
        <v>42934</v>
      </c>
      <c r="H38" s="4" t="s">
        <v>159</v>
      </c>
      <c r="I38" s="8" t="s">
        <v>82</v>
      </c>
      <c r="J38" s="6">
        <v>44208</v>
      </c>
      <c r="K38" s="6">
        <v>44208</v>
      </c>
      <c r="L38" s="9"/>
    </row>
    <row r="39" spans="1:12" s="10" customFormat="1" ht="25.5" x14ac:dyDescent="0.25">
      <c r="A39" s="5">
        <v>2020</v>
      </c>
      <c r="B39" s="6">
        <v>44105</v>
      </c>
      <c r="C39" s="6">
        <v>44196</v>
      </c>
      <c r="D39" s="7" t="s">
        <v>44</v>
      </c>
      <c r="E39" s="7" t="s">
        <v>189</v>
      </c>
      <c r="F39" s="3">
        <v>34886</v>
      </c>
      <c r="G39" s="3">
        <v>42664</v>
      </c>
      <c r="H39" s="4" t="s">
        <v>147</v>
      </c>
      <c r="I39" s="8" t="s">
        <v>82</v>
      </c>
      <c r="J39" s="6">
        <v>44208</v>
      </c>
      <c r="K39" s="6">
        <v>44208</v>
      </c>
      <c r="L39" s="9"/>
    </row>
    <row r="40" spans="1:12" s="10" customFormat="1" ht="25.5" x14ac:dyDescent="0.25">
      <c r="A40" s="5">
        <v>2020</v>
      </c>
      <c r="B40" s="6">
        <v>44105</v>
      </c>
      <c r="C40" s="6">
        <v>44196</v>
      </c>
      <c r="D40" s="7" t="s">
        <v>44</v>
      </c>
      <c r="E40" s="7" t="s">
        <v>66</v>
      </c>
      <c r="F40" s="3">
        <v>41634</v>
      </c>
      <c r="G40" s="3">
        <v>41634</v>
      </c>
      <c r="H40" s="4" t="s">
        <v>146</v>
      </c>
      <c r="I40" s="8" t="s">
        <v>82</v>
      </c>
      <c r="J40" s="6">
        <v>44208</v>
      </c>
      <c r="K40" s="6">
        <v>44208</v>
      </c>
      <c r="L40" s="9"/>
    </row>
    <row r="41" spans="1:12" s="10" customFormat="1" ht="51" x14ac:dyDescent="0.25">
      <c r="A41" s="5">
        <v>2020</v>
      </c>
      <c r="B41" s="6">
        <v>44105</v>
      </c>
      <c r="C41" s="6">
        <v>44196</v>
      </c>
      <c r="D41" s="7" t="s">
        <v>44</v>
      </c>
      <c r="E41" s="7" t="s">
        <v>176</v>
      </c>
      <c r="F41" s="3">
        <v>39716</v>
      </c>
      <c r="G41" s="3">
        <v>39716</v>
      </c>
      <c r="H41" s="4" t="s">
        <v>181</v>
      </c>
      <c r="I41" s="8" t="s">
        <v>82</v>
      </c>
      <c r="J41" s="6">
        <v>44208</v>
      </c>
      <c r="K41" s="6">
        <v>44208</v>
      </c>
      <c r="L41" s="9"/>
    </row>
    <row r="42" spans="1:12" s="10" customFormat="1" ht="25.5" x14ac:dyDescent="0.25">
      <c r="A42" s="5">
        <v>2020</v>
      </c>
      <c r="B42" s="6">
        <v>44105</v>
      </c>
      <c r="C42" s="6">
        <v>44196</v>
      </c>
      <c r="D42" s="7" t="s">
        <v>48</v>
      </c>
      <c r="E42" s="7" t="s">
        <v>157</v>
      </c>
      <c r="F42" s="3">
        <v>43458</v>
      </c>
      <c r="G42" s="3">
        <v>43458</v>
      </c>
      <c r="H42" s="4" t="s">
        <v>156</v>
      </c>
      <c r="I42" s="8" t="s">
        <v>82</v>
      </c>
      <c r="J42" s="6">
        <v>44208</v>
      </c>
      <c r="K42" s="6">
        <v>44208</v>
      </c>
      <c r="L42" s="9"/>
    </row>
    <row r="43" spans="1:12" s="10" customFormat="1" ht="38.25" x14ac:dyDescent="0.25">
      <c r="A43" s="5">
        <v>2020</v>
      </c>
      <c r="B43" s="6">
        <v>44105</v>
      </c>
      <c r="C43" s="6">
        <v>44196</v>
      </c>
      <c r="D43" s="7" t="s">
        <v>48</v>
      </c>
      <c r="E43" s="7" t="s">
        <v>98</v>
      </c>
      <c r="F43" s="3">
        <v>42352</v>
      </c>
      <c r="G43" s="3">
        <v>42352</v>
      </c>
      <c r="H43" s="4" t="s">
        <v>165</v>
      </c>
      <c r="I43" s="8" t="s">
        <v>82</v>
      </c>
      <c r="J43" s="6">
        <v>44208</v>
      </c>
      <c r="K43" s="6">
        <v>44208</v>
      </c>
      <c r="L43" s="9"/>
    </row>
    <row r="44" spans="1:12" s="10" customFormat="1" ht="38.25" x14ac:dyDescent="0.25">
      <c r="A44" s="5">
        <v>2020</v>
      </c>
      <c r="B44" s="6">
        <v>44105</v>
      </c>
      <c r="C44" s="6">
        <v>44196</v>
      </c>
      <c r="D44" s="7" t="s">
        <v>48</v>
      </c>
      <c r="E44" s="7" t="s">
        <v>97</v>
      </c>
      <c r="F44" s="3">
        <v>42292</v>
      </c>
      <c r="G44" s="3">
        <v>42292</v>
      </c>
      <c r="H44" s="4" t="s">
        <v>96</v>
      </c>
      <c r="I44" s="8" t="s">
        <v>82</v>
      </c>
      <c r="J44" s="6">
        <v>44208</v>
      </c>
      <c r="K44" s="6">
        <v>44208</v>
      </c>
      <c r="L44" s="9"/>
    </row>
    <row r="45" spans="1:12" s="10" customFormat="1" ht="76.5" x14ac:dyDescent="0.25">
      <c r="A45" s="5">
        <v>2020</v>
      </c>
      <c r="B45" s="6">
        <v>44105</v>
      </c>
      <c r="C45" s="6">
        <v>44196</v>
      </c>
      <c r="D45" s="7" t="s">
        <v>48</v>
      </c>
      <c r="E45" s="7" t="s">
        <v>112</v>
      </c>
      <c r="F45" s="3">
        <v>37935</v>
      </c>
      <c r="G45" s="3">
        <v>37935</v>
      </c>
      <c r="H45" s="4" t="s">
        <v>77</v>
      </c>
      <c r="I45" s="8" t="s">
        <v>82</v>
      </c>
      <c r="J45" s="6">
        <v>44208</v>
      </c>
      <c r="K45" s="6">
        <v>44208</v>
      </c>
      <c r="L45" s="9"/>
    </row>
    <row r="46" spans="1:12" s="10" customFormat="1" ht="25.5" x14ac:dyDescent="0.25">
      <c r="A46" s="5">
        <v>2020</v>
      </c>
      <c r="B46" s="6">
        <v>44105</v>
      </c>
      <c r="C46" s="6">
        <v>44196</v>
      </c>
      <c r="D46" s="7" t="s">
        <v>47</v>
      </c>
      <c r="E46" s="7" t="s">
        <v>71</v>
      </c>
      <c r="F46" s="3">
        <v>38896</v>
      </c>
      <c r="G46" s="3">
        <v>43857</v>
      </c>
      <c r="H46" s="4" t="s">
        <v>166</v>
      </c>
      <c r="I46" s="8" t="s">
        <v>82</v>
      </c>
      <c r="J46" s="6">
        <v>44208</v>
      </c>
      <c r="K46" s="6">
        <v>44208</v>
      </c>
      <c r="L46" s="9"/>
    </row>
    <row r="47" spans="1:12" s="10" customFormat="1" ht="38.25" x14ac:dyDescent="0.25">
      <c r="A47" s="5">
        <v>2020</v>
      </c>
      <c r="B47" s="6">
        <v>44105</v>
      </c>
      <c r="C47" s="6">
        <v>44196</v>
      </c>
      <c r="D47" s="7" t="s">
        <v>47</v>
      </c>
      <c r="E47" s="7" t="s">
        <v>116</v>
      </c>
      <c r="F47" s="3">
        <v>42857</v>
      </c>
      <c r="G47" s="3">
        <v>42857</v>
      </c>
      <c r="H47" s="4" t="s">
        <v>79</v>
      </c>
      <c r="I47" s="8" t="s">
        <v>82</v>
      </c>
      <c r="J47" s="6">
        <v>44208</v>
      </c>
      <c r="K47" s="6">
        <v>44208</v>
      </c>
      <c r="L47" s="9"/>
    </row>
    <row r="48" spans="1:12" s="10" customFormat="1" ht="25.5" x14ac:dyDescent="0.25">
      <c r="A48" s="5">
        <v>2020</v>
      </c>
      <c r="B48" s="6">
        <v>44105</v>
      </c>
      <c r="C48" s="6">
        <v>44196</v>
      </c>
      <c r="D48" s="7" t="s">
        <v>47</v>
      </c>
      <c r="E48" s="7" t="s">
        <v>69</v>
      </c>
      <c r="F48" s="3">
        <v>41724</v>
      </c>
      <c r="G48" s="3">
        <v>41724</v>
      </c>
      <c r="H48" s="4" t="s">
        <v>109</v>
      </c>
      <c r="I48" s="8" t="s">
        <v>82</v>
      </c>
      <c r="J48" s="6">
        <v>44208</v>
      </c>
      <c r="K48" s="6">
        <v>44208</v>
      </c>
      <c r="L48" s="9"/>
    </row>
    <row r="49" spans="1:12" s="10" customFormat="1" ht="38.25" x14ac:dyDescent="0.25">
      <c r="A49" s="5">
        <v>2020</v>
      </c>
      <c r="B49" s="6">
        <v>44105</v>
      </c>
      <c r="C49" s="6">
        <v>44196</v>
      </c>
      <c r="D49" s="7" t="s">
        <v>47</v>
      </c>
      <c r="E49" s="7" t="s">
        <v>118</v>
      </c>
      <c r="F49" s="3">
        <v>31098</v>
      </c>
      <c r="G49" s="3">
        <v>41724</v>
      </c>
      <c r="H49" s="4" t="s">
        <v>119</v>
      </c>
      <c r="I49" s="8" t="s">
        <v>82</v>
      </c>
      <c r="J49" s="6">
        <v>44208</v>
      </c>
      <c r="K49" s="6">
        <v>44208</v>
      </c>
      <c r="L49" s="9"/>
    </row>
    <row r="50" spans="1:12" s="10" customFormat="1" ht="51" x14ac:dyDescent="0.25">
      <c r="A50" s="5">
        <v>2020</v>
      </c>
      <c r="B50" s="6">
        <v>44105</v>
      </c>
      <c r="C50" s="6">
        <v>44196</v>
      </c>
      <c r="D50" s="7" t="s">
        <v>47</v>
      </c>
      <c r="E50" s="7" t="s">
        <v>68</v>
      </c>
      <c r="F50" s="3">
        <v>38881</v>
      </c>
      <c r="G50" s="3">
        <v>38881</v>
      </c>
      <c r="H50" s="4" t="s">
        <v>111</v>
      </c>
      <c r="I50" s="8" t="s">
        <v>82</v>
      </c>
      <c r="J50" s="6">
        <v>44208</v>
      </c>
      <c r="K50" s="6">
        <v>44208</v>
      </c>
      <c r="L50" s="9"/>
    </row>
    <row r="51" spans="1:12" s="10" customFormat="1" ht="38.25" x14ac:dyDescent="0.25">
      <c r="A51" s="5">
        <v>2020</v>
      </c>
      <c r="B51" s="6">
        <v>44105</v>
      </c>
      <c r="C51" s="6">
        <v>44196</v>
      </c>
      <c r="D51" s="7" t="s">
        <v>47</v>
      </c>
      <c r="E51" s="7" t="s">
        <v>125</v>
      </c>
      <c r="F51" s="3">
        <v>38750</v>
      </c>
      <c r="G51" s="3">
        <v>38750</v>
      </c>
      <c r="H51" s="4" t="s">
        <v>110</v>
      </c>
      <c r="I51" s="8" t="s">
        <v>82</v>
      </c>
      <c r="J51" s="6">
        <v>44208</v>
      </c>
      <c r="K51" s="6">
        <v>44208</v>
      </c>
      <c r="L51" s="9"/>
    </row>
    <row r="52" spans="1:12" s="10" customFormat="1" ht="51" x14ac:dyDescent="0.25">
      <c r="A52" s="5">
        <v>2020</v>
      </c>
      <c r="B52" s="6">
        <v>44105</v>
      </c>
      <c r="C52" s="6">
        <v>44196</v>
      </c>
      <c r="D52" s="7" t="s">
        <v>47</v>
      </c>
      <c r="E52" s="7" t="s">
        <v>70</v>
      </c>
      <c r="F52" s="3">
        <v>32737</v>
      </c>
      <c r="G52" s="3">
        <v>32737</v>
      </c>
      <c r="H52" s="4" t="s">
        <v>75</v>
      </c>
      <c r="I52" s="8" t="s">
        <v>82</v>
      </c>
      <c r="J52" s="6">
        <v>44208</v>
      </c>
      <c r="K52" s="6">
        <v>44208</v>
      </c>
      <c r="L52" s="9"/>
    </row>
    <row r="53" spans="1:12" s="10" customFormat="1" ht="51" x14ac:dyDescent="0.25">
      <c r="A53" s="5">
        <v>2020</v>
      </c>
      <c r="B53" s="6">
        <v>44105</v>
      </c>
      <c r="C53" s="6">
        <v>44196</v>
      </c>
      <c r="D53" s="7" t="s">
        <v>47</v>
      </c>
      <c r="E53" s="7" t="s">
        <v>167</v>
      </c>
      <c r="F53" s="3">
        <v>32534</v>
      </c>
      <c r="G53" s="3">
        <v>32534</v>
      </c>
      <c r="H53" s="4" t="s">
        <v>76</v>
      </c>
      <c r="I53" s="8" t="s">
        <v>82</v>
      </c>
      <c r="J53" s="6">
        <v>44208</v>
      </c>
      <c r="K53" s="6">
        <v>44208</v>
      </c>
      <c r="L53" s="9"/>
    </row>
    <row r="54" spans="1:12" s="10" customFormat="1" ht="25.5" x14ac:dyDescent="0.25">
      <c r="A54" s="5">
        <v>2020</v>
      </c>
      <c r="B54" s="6">
        <v>44105</v>
      </c>
      <c r="C54" s="6">
        <v>44196</v>
      </c>
      <c r="D54" s="7" t="s">
        <v>46</v>
      </c>
      <c r="E54" s="7" t="s">
        <v>95</v>
      </c>
      <c r="F54" s="3">
        <v>18113</v>
      </c>
      <c r="G54" s="3">
        <v>43983</v>
      </c>
      <c r="H54" s="4" t="s">
        <v>171</v>
      </c>
      <c r="I54" s="8" t="s">
        <v>82</v>
      </c>
      <c r="J54" s="6">
        <v>44208</v>
      </c>
      <c r="K54" s="6">
        <v>44208</v>
      </c>
      <c r="L54" s="9"/>
    </row>
    <row r="55" spans="1:12" s="10" customFormat="1" ht="25.5" x14ac:dyDescent="0.25">
      <c r="A55" s="5">
        <v>2020</v>
      </c>
      <c r="B55" s="6">
        <v>44105</v>
      </c>
      <c r="C55" s="6">
        <v>44196</v>
      </c>
      <c r="D55" s="7" t="s">
        <v>46</v>
      </c>
      <c r="E55" s="7" t="s">
        <v>99</v>
      </c>
      <c r="F55" s="3">
        <v>41703</v>
      </c>
      <c r="G55" s="3">
        <v>43852</v>
      </c>
      <c r="H55" s="4" t="s">
        <v>170</v>
      </c>
      <c r="I55" s="8" t="s">
        <v>82</v>
      </c>
      <c r="J55" s="6">
        <v>44208</v>
      </c>
      <c r="K55" s="6">
        <v>44208</v>
      </c>
      <c r="L55" s="9"/>
    </row>
    <row r="56" spans="1:12" s="10" customFormat="1" ht="25.5" x14ac:dyDescent="0.25">
      <c r="A56" s="5">
        <v>2020</v>
      </c>
      <c r="B56" s="6">
        <v>44105</v>
      </c>
      <c r="C56" s="6">
        <v>44196</v>
      </c>
      <c r="D56" s="7" t="s">
        <v>46</v>
      </c>
      <c r="E56" s="7" t="s">
        <v>103</v>
      </c>
      <c r="F56" s="3">
        <v>36689</v>
      </c>
      <c r="G56" s="3">
        <v>43826</v>
      </c>
      <c r="H56" s="4" t="s">
        <v>169</v>
      </c>
      <c r="I56" s="8" t="s">
        <v>82</v>
      </c>
      <c r="J56" s="6">
        <v>44208</v>
      </c>
      <c r="K56" s="6">
        <v>44208</v>
      </c>
      <c r="L56" s="9"/>
    </row>
    <row r="57" spans="1:12" s="10" customFormat="1" ht="25.5" x14ac:dyDescent="0.25">
      <c r="A57" s="5">
        <v>2020</v>
      </c>
      <c r="B57" s="6">
        <v>44105</v>
      </c>
      <c r="C57" s="6">
        <v>44196</v>
      </c>
      <c r="D57" s="7" t="s">
        <v>46</v>
      </c>
      <c r="E57" s="7" t="s">
        <v>126</v>
      </c>
      <c r="F57" s="3">
        <v>43701</v>
      </c>
      <c r="G57" s="3">
        <v>43374</v>
      </c>
      <c r="H57" s="4" t="s">
        <v>102</v>
      </c>
      <c r="I57" s="8" t="s">
        <v>82</v>
      </c>
      <c r="J57" s="6">
        <v>44208</v>
      </c>
      <c r="K57" s="6">
        <v>44208</v>
      </c>
      <c r="L57" s="9"/>
    </row>
    <row r="58" spans="1:12" s="10" customFormat="1" ht="25.5" x14ac:dyDescent="0.25">
      <c r="A58" s="5">
        <v>2020</v>
      </c>
      <c r="B58" s="6">
        <v>44105</v>
      </c>
      <c r="C58" s="6">
        <v>44196</v>
      </c>
      <c r="D58" s="7" t="s">
        <v>46</v>
      </c>
      <c r="E58" s="7" t="s">
        <v>101</v>
      </c>
      <c r="F58" s="3">
        <v>18134</v>
      </c>
      <c r="G58" s="3">
        <v>43370</v>
      </c>
      <c r="H58" s="4" t="s">
        <v>168</v>
      </c>
      <c r="I58" s="8" t="s">
        <v>82</v>
      </c>
      <c r="J58" s="6">
        <v>44208</v>
      </c>
      <c r="K58" s="6">
        <v>44208</v>
      </c>
      <c r="L58" s="9"/>
    </row>
    <row r="59" spans="1:12" s="10" customFormat="1" ht="38.25" x14ac:dyDescent="0.25">
      <c r="A59" s="5">
        <v>2020</v>
      </c>
      <c r="B59" s="6">
        <v>44105</v>
      </c>
      <c r="C59" s="6">
        <v>44196</v>
      </c>
      <c r="D59" s="7" t="s">
        <v>46</v>
      </c>
      <c r="E59" s="7" t="s">
        <v>127</v>
      </c>
      <c r="F59" s="3">
        <v>18127</v>
      </c>
      <c r="G59" s="3">
        <v>42292</v>
      </c>
      <c r="H59" s="4" t="s">
        <v>100</v>
      </c>
      <c r="I59" s="8" t="s">
        <v>82</v>
      </c>
      <c r="J59" s="6">
        <v>44208</v>
      </c>
      <c r="K59" s="6">
        <v>44208</v>
      </c>
      <c r="L59" s="9"/>
    </row>
    <row r="60" spans="1:12" s="10" customFormat="1" ht="38.25" x14ac:dyDescent="0.25">
      <c r="A60" s="5">
        <v>2020</v>
      </c>
      <c r="B60" s="6">
        <v>44105</v>
      </c>
      <c r="C60" s="6">
        <v>44196</v>
      </c>
      <c r="D60" s="7" t="s">
        <v>58</v>
      </c>
      <c r="E60" s="7" t="s">
        <v>130</v>
      </c>
      <c r="F60" s="3">
        <v>43634</v>
      </c>
      <c r="G60" s="3">
        <v>43634</v>
      </c>
      <c r="H60" s="4" t="s">
        <v>129</v>
      </c>
      <c r="I60" s="8" t="s">
        <v>82</v>
      </c>
      <c r="J60" s="6">
        <v>44208</v>
      </c>
      <c r="K60" s="6">
        <v>44208</v>
      </c>
      <c r="L60" s="9"/>
    </row>
    <row r="61" spans="1:12" s="10" customFormat="1" ht="38.25" x14ac:dyDescent="0.25">
      <c r="A61" s="5">
        <v>2020</v>
      </c>
      <c r="B61" s="6">
        <v>44105</v>
      </c>
      <c r="C61" s="6">
        <v>44196</v>
      </c>
      <c r="D61" s="7" t="s">
        <v>58</v>
      </c>
      <c r="E61" s="7" t="s">
        <v>73</v>
      </c>
      <c r="F61" s="3">
        <v>42887</v>
      </c>
      <c r="G61" s="3">
        <v>42887</v>
      </c>
      <c r="H61" s="4" t="s">
        <v>81</v>
      </c>
      <c r="I61" s="8" t="s">
        <v>82</v>
      </c>
      <c r="J61" s="6">
        <v>44208</v>
      </c>
      <c r="K61" s="6">
        <v>44208</v>
      </c>
      <c r="L61" s="9"/>
    </row>
    <row r="62" spans="1:12" s="10" customFormat="1" ht="38.25" x14ac:dyDescent="0.25">
      <c r="A62" s="5">
        <v>2020</v>
      </c>
      <c r="B62" s="6">
        <v>44105</v>
      </c>
      <c r="C62" s="6">
        <v>44196</v>
      </c>
      <c r="D62" s="7" t="s">
        <v>58</v>
      </c>
      <c r="E62" s="7" t="s">
        <v>123</v>
      </c>
      <c r="F62" s="3">
        <v>42737</v>
      </c>
      <c r="G62" s="3">
        <v>42737</v>
      </c>
      <c r="H62" s="4" t="s">
        <v>122</v>
      </c>
      <c r="I62" s="8" t="s">
        <v>82</v>
      </c>
      <c r="J62" s="6">
        <v>44208</v>
      </c>
      <c r="K62" s="6">
        <v>44208</v>
      </c>
      <c r="L62" s="9"/>
    </row>
    <row r="63" spans="1:12" s="10" customFormat="1" ht="25.5" x14ac:dyDescent="0.25">
      <c r="A63" s="5">
        <v>2020</v>
      </c>
      <c r="B63" s="6">
        <v>44105</v>
      </c>
      <c r="C63" s="6">
        <v>44196</v>
      </c>
      <c r="D63" s="7" t="s">
        <v>56</v>
      </c>
      <c r="E63" s="7" t="s">
        <v>115</v>
      </c>
      <c r="F63" s="3">
        <v>42859</v>
      </c>
      <c r="G63" s="3">
        <v>42859</v>
      </c>
      <c r="H63" s="4" t="s">
        <v>114</v>
      </c>
      <c r="I63" s="8" t="s">
        <v>82</v>
      </c>
      <c r="J63" s="6">
        <v>44208</v>
      </c>
      <c r="K63" s="6">
        <v>44208</v>
      </c>
      <c r="L63" s="9"/>
    </row>
    <row r="64" spans="1:12" s="10" customFormat="1" ht="38.25" x14ac:dyDescent="0.25">
      <c r="A64" s="5">
        <v>2020</v>
      </c>
      <c r="B64" s="6">
        <v>44105</v>
      </c>
      <c r="C64" s="6">
        <v>44196</v>
      </c>
      <c r="D64" s="7" t="s">
        <v>56</v>
      </c>
      <c r="E64" s="7" t="s">
        <v>72</v>
      </c>
      <c r="F64" s="3">
        <v>42859</v>
      </c>
      <c r="G64" s="3">
        <v>42859</v>
      </c>
      <c r="H64" s="4" t="s">
        <v>80</v>
      </c>
      <c r="I64" s="8" t="s">
        <v>82</v>
      </c>
      <c r="J64" s="6">
        <v>44208</v>
      </c>
      <c r="K64" s="6">
        <v>44208</v>
      </c>
      <c r="L64" s="9"/>
    </row>
    <row r="65" spans="1:12" s="10" customFormat="1" ht="51" x14ac:dyDescent="0.25">
      <c r="A65" s="5">
        <v>2020</v>
      </c>
      <c r="B65" s="6">
        <v>44105</v>
      </c>
      <c r="C65" s="6">
        <v>44196</v>
      </c>
      <c r="D65" s="7" t="s">
        <v>56</v>
      </c>
      <c r="E65" s="7" t="s">
        <v>120</v>
      </c>
      <c r="F65" s="3">
        <v>42858</v>
      </c>
      <c r="G65" s="3">
        <v>42858</v>
      </c>
      <c r="H65" s="4" t="s">
        <v>121</v>
      </c>
      <c r="I65" s="8" t="s">
        <v>82</v>
      </c>
      <c r="J65" s="6">
        <v>44208</v>
      </c>
      <c r="K65" s="6">
        <v>44208</v>
      </c>
      <c r="L65" s="9"/>
    </row>
    <row r="66" spans="1:12" s="10" customFormat="1" ht="51" x14ac:dyDescent="0.25">
      <c r="A66" s="5">
        <v>2020</v>
      </c>
      <c r="B66" s="6">
        <v>44105</v>
      </c>
      <c r="C66" s="6">
        <v>44196</v>
      </c>
      <c r="D66" s="7" t="s">
        <v>56</v>
      </c>
      <c r="E66" s="7" t="s">
        <v>113</v>
      </c>
      <c r="F66" s="3">
        <v>41130</v>
      </c>
      <c r="G66" s="3">
        <v>41130</v>
      </c>
      <c r="H66" s="4" t="s">
        <v>78</v>
      </c>
      <c r="I66" s="8" t="s">
        <v>82</v>
      </c>
      <c r="J66" s="6">
        <v>44208</v>
      </c>
      <c r="K66" s="6">
        <v>44208</v>
      </c>
      <c r="L66" s="9"/>
    </row>
    <row r="67" spans="1:12" s="10" customFormat="1" ht="38.25" x14ac:dyDescent="0.25">
      <c r="A67" s="5">
        <v>2020</v>
      </c>
      <c r="B67" s="6">
        <v>44105</v>
      </c>
      <c r="C67" s="6">
        <v>44196</v>
      </c>
      <c r="D67" s="7" t="s">
        <v>84</v>
      </c>
      <c r="E67" s="7" t="s">
        <v>133</v>
      </c>
      <c r="F67" s="3">
        <v>43466</v>
      </c>
      <c r="G67" s="3">
        <v>43466</v>
      </c>
      <c r="H67" s="4" t="s">
        <v>134</v>
      </c>
      <c r="I67" s="8" t="s">
        <v>82</v>
      </c>
      <c r="J67" s="6">
        <v>44208</v>
      </c>
      <c r="K67" s="6">
        <v>44208</v>
      </c>
      <c r="L67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67" xr:uid="{DB7774B8-3D68-4AED-845D-C918EB3A3450}">
      <formula1>Hidden_13</formula1>
    </dataValidation>
  </dataValidations>
  <hyperlinks>
    <hyperlink ref="H44" r:id="rId1" display="http://transparencia.esonora.gob.mx/NR/rdonlyres/5B221260-7C54-4BFF-B552-F2105BAD8142/80622/reglamentoleydeadqarrendconbienesmueb_edo.pdf" xr:uid="{00000000-0004-0000-0000-00001B000000}"/>
    <hyperlink ref="H50" r:id="rId2" xr:uid="{00000000-0004-0000-0000-00001E000000}"/>
    <hyperlink ref="H61" r:id="rId3" display="http://www.diputados.gob.mx/LeyesBiblio/pdf/CNPP_090819.pdf" xr:uid="{3538427B-47A6-48BD-8B72-1894B15E43C4}"/>
    <hyperlink ref="H47" r:id="rId4" xr:uid="{24C084C5-05D9-456B-8F70-FBEC46BF4790}"/>
    <hyperlink ref="H57" r:id="rId5" xr:uid="{3BFB7F51-8E41-448B-993D-5A1DDAFDC757}"/>
    <hyperlink ref="H59" r:id="rId6" display="http://www.congresoson.gob.mx:81/Content/Doc_leyes/doc_408.pdf" xr:uid="{E39C1369-51B5-4B2C-A0F0-B0DEBD82D7E8}"/>
    <hyperlink ref="H62" r:id="rId7" display="http://www.diputados.gob.mx/LeyesBiblio/pdf/142_241218.pdf" xr:uid="{DF9A779F-1599-4EE4-8E04-0599E7585CB1}"/>
    <hyperlink ref="H51" r:id="rId8" xr:uid="{D719C62A-FB4D-42B8-BEE8-DF54D523526B}"/>
    <hyperlink ref="H65" r:id="rId9" xr:uid="{C33A49B7-2D2A-4190-BC04-CE1FE828E803}"/>
    <hyperlink ref="H64" r:id="rId10" display="http://www.boletinoficial.sonora.gob.mx/boletin/images/boletinesPdf/2018/12/2018CCII51III.pdf" xr:uid="{7DE4B1A3-5F78-4849-8D64-A4D726832AF4}"/>
    <hyperlink ref="H66" r:id="rId11" display="http://www.transparenciasonora.org/files/lineamientos/LGC.pdf" xr:uid="{1C2578AF-9860-47BF-8C19-14F0A35D17B9}"/>
    <hyperlink ref="H60" r:id="rId12" xr:uid="{B93B116E-F460-4275-8090-A4FF268DBC90}"/>
    <hyperlink ref="H67" r:id="rId13" display="http://www.transparenciasonora.org/files/lineamientos/LGC.pdf" xr:uid="{BBF42FCF-789A-4B14-96A5-4E056AA55C97}"/>
    <hyperlink ref="H45" r:id="rId14" xr:uid="{AD049F3A-35B4-4E00-8E8E-C72DD416B722}"/>
    <hyperlink ref="H63" r:id="rId15" xr:uid="{4093A459-7B38-46C1-B20D-E3F231FBF76F}"/>
    <hyperlink ref="H14" r:id="rId16" xr:uid="{224D6DCD-B90C-427F-B5FD-884B0EEDE201}"/>
    <hyperlink ref="H33" r:id="rId17" xr:uid="{0DFD8CE9-74AF-4A05-B8F8-E628D87698CC}"/>
    <hyperlink ref="H18" r:id="rId18" xr:uid="{B0FE3A06-78A6-4442-AFC6-153C82A8C2A3}"/>
    <hyperlink ref="H27" r:id="rId19" xr:uid="{8CB47925-6ADF-4CAE-9796-EE9475EFB3F3}"/>
    <hyperlink ref="H36" r:id="rId20" xr:uid="{8F8C522A-5BDA-461A-94EE-92D98F1A6BBF}"/>
    <hyperlink ref="H20" r:id="rId21" xr:uid="{D5450C1A-EEE1-4B64-9A13-0C7D5A05EF51}"/>
    <hyperlink ref="H40" r:id="rId22" xr:uid="{79B2D1DA-D1FA-4B6E-8E7E-5D212F7B2D36}"/>
    <hyperlink ref="H39" r:id="rId23" xr:uid="{B943F388-CF33-49A4-A520-63848E1355A6}"/>
    <hyperlink ref="H34" r:id="rId24" xr:uid="{864C25C3-44A4-4A3D-99B1-3719EDBDD2F1}"/>
    <hyperlink ref="H21" r:id="rId25" xr:uid="{0A5729AE-BBFB-4052-BEF9-00517D31270F}"/>
    <hyperlink ref="H23" r:id="rId26" xr:uid="{C9846404-241A-420C-9745-622029D36CD1}"/>
    <hyperlink ref="H31" r:id="rId27" xr:uid="{F28587FE-B823-4123-BBDD-6593C393F743}"/>
    <hyperlink ref="H35" r:id="rId28" xr:uid="{C98804DE-B42D-41AC-B941-6DA3AC1F5977}"/>
    <hyperlink ref="H24" r:id="rId29" xr:uid="{DA0D161F-8042-4298-8070-E07605A9AB29}"/>
    <hyperlink ref="H26" r:id="rId30" xr:uid="{2E18F21C-70E1-4E47-B5DC-48F10353161B}"/>
    <hyperlink ref="H42" r:id="rId31" xr:uid="{8A9B5B4E-0F76-46C2-A7BE-8EE61B643857}"/>
    <hyperlink ref="H32" r:id="rId32" xr:uid="{CB5B68CD-BFDE-4479-8BA3-31DD21211255}"/>
    <hyperlink ref="H38" r:id="rId33" xr:uid="{9F7408DF-CAE9-45E3-921C-D4165CE65940}"/>
    <hyperlink ref="H28" r:id="rId34" xr:uid="{629A3343-D5D8-43CA-9A1E-23201F03AE03}"/>
    <hyperlink ref="H29" r:id="rId35" xr:uid="{A619651F-B462-4F92-85B9-CEAC7A0E045D}"/>
    <hyperlink ref="H37" r:id="rId36" xr:uid="{E0D8882C-FD5B-44E8-8EF4-A9C6D7AA2A44}"/>
    <hyperlink ref="H30" r:id="rId37" xr:uid="{9DE2772D-8B23-459E-B516-DE80E6070716}"/>
    <hyperlink ref="H25" r:id="rId38" xr:uid="{A2377950-A964-426A-97A2-8E1810DACEFA}"/>
    <hyperlink ref="H43" r:id="rId39" xr:uid="{E2D9C5E6-B847-4839-BBE7-0ED2E9388775}"/>
    <hyperlink ref="H48" r:id="rId40" xr:uid="{7CB03AE8-EA8A-4042-B7D4-B1472BC1B478}"/>
    <hyperlink ref="H49" r:id="rId41" xr:uid="{1BCD6695-3533-4ACE-8AC6-6F5B85AAA0A0}"/>
    <hyperlink ref="H46" r:id="rId42" xr:uid="{305EBA44-2562-4245-BDD3-F21A6E562F00}"/>
    <hyperlink ref="H52" r:id="rId43" xr:uid="{94DBAF18-2234-4471-B762-2A393414524A}"/>
    <hyperlink ref="H53" r:id="rId44" xr:uid="{00000000-0004-0000-0000-000024000000}"/>
    <hyperlink ref="H58" r:id="rId45" xr:uid="{64770090-74CA-4146-8BCD-57BB8F22C884}"/>
    <hyperlink ref="H56" r:id="rId46" xr:uid="{547C9370-EEFF-42AB-9FA9-70E5B9ADF9C2}"/>
    <hyperlink ref="H55" r:id="rId47" xr:uid="{9F20343F-478D-4E96-A57E-D826BD55CE43}"/>
    <hyperlink ref="H54" r:id="rId48" xr:uid="{C195EA13-1BA4-4864-9BD8-68F5B0541B52}"/>
    <hyperlink ref="H19" r:id="rId49" xr:uid="{99CF41DF-3E1C-49CF-B3BA-A1DE6F8A4D2C}"/>
    <hyperlink ref="H11" r:id="rId50" xr:uid="{FB2A24B1-11FA-42C5-AAC4-13406FC9724B}"/>
    <hyperlink ref="H12" r:id="rId51" xr:uid="{3C71C492-78A4-43BA-940F-8701B3C38A48}"/>
    <hyperlink ref="H13" r:id="rId52" xr:uid="{1704E208-BBB2-4E03-B7DE-7687170BA97E}"/>
    <hyperlink ref="H9" r:id="rId53" xr:uid="{A04244DD-0A2A-47FB-B6B8-91ED13A9FFF2}"/>
    <hyperlink ref="H22" r:id="rId54" xr:uid="{CA07AE0E-5C6E-4D41-8C0B-0B7BCD7434AE}"/>
    <hyperlink ref="H10" r:id="rId55" xr:uid="{A683344A-6190-438A-9E6D-C91DD78FF088}"/>
    <hyperlink ref="H8" r:id="rId56" xr:uid="{A3366F12-7702-4CBA-830F-779BA4E4C12A}"/>
    <hyperlink ref="H41" r:id="rId57" xr:uid="{C908B1F3-ACA8-44FE-A02D-67119D045FFB}"/>
    <hyperlink ref="H16" r:id="rId58" xr:uid="{68B7CADF-787D-42F2-BE92-0996E0D90D12}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88</v>
      </c>
    </row>
    <row r="3" spans="1:1" x14ac:dyDescent="0.25">
      <c r="A3" t="s">
        <v>83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87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84</v>
      </c>
    </row>
    <row r="27" spans="1:1" x14ac:dyDescent="0.25">
      <c r="A27" t="s">
        <v>61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2021-02-08T16:25:27Z</dcterms:modified>
</cp:coreProperties>
</file>