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<sst xmlns="http://schemas.openxmlformats.org/spreadsheetml/2006/main" count="68" uniqueCount="58">
  <si>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</si>
  <si>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</si>
  <si>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</si>
  <si>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</si>
  <si>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</si>
  <si>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</si>
  <si>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</si>
  <si>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</si>
  <si>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</si>
  <si>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</si>
  <si>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</si>
  <si>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</si>
  <si>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</si>
  <si>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</si>
  <si>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</si>
  <si>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</si>
  <si>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</si>
  <si>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</si>
  <si>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</si>
  <si>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</si>
  <si>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</si>
  <si>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</si>
  <si>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</si>
  <si>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</si>
  <si>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</si>
  <si>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</si>
  <si>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</si>
  <si>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</si>
  <si>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</si>
  <si>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</si>
  <si>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</si>
  <si>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</si>
  <si>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</si>
  <si>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</si>
  <si>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</si>
  <si>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</si>
  <si>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</si>
  <si>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</si>
  <si>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</si>
  <si>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</si>
  <si>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</si>
  <si>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</si>
  <si>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</si>
  <si>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</si>
  <si>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</si>
  <si>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</si>
  <si>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</si>
  <si>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</si>
  <si>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</si>
  <si>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</si>
  <si>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2015-2021</t>
  </si>
  <si>
    <t>Transversalidad, igualdad para todos y todas y competitividad</t>
  </si>
  <si>
    <t>Sonora en paz y tranquilidad, Sonora y colonias con calidad de vida, economía con futuro, todos los sonorenses, todas las oportunidades.</t>
  </si>
  <si>
    <t>Gobierno eficiente, innovador, transparente y con sensibilidad social, Gobierno promotor de los Derechos Humanos y la igualdad de género.</t>
  </si>
  <si>
    <t>Amplia participación ciudadana y una visión municipalista que procura la transversalidad en todos los ejes</t>
  </si>
  <si>
    <t>http://transparencia.esonora.gob.mx/NR/rdonlyres/B311A6A1-83FD-4D94-AD6A-DE490DB24042/166688/1_pdfsam_PED201620211.pdf</t>
  </si>
  <si>
    <t>ISSSTESON</t>
  </si>
  <si>
    <t>El periodo de actulización de ésta información es sexenal.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</si>
</sst>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/>
    <xf numFmtId="0" fontId="4" fillId="0" borderId="0" xfId="1"/>
    <xf numFmtId="0" fontId="3" fillId="3" borderId="0" xfId="0" applyFont="1" applyFill="1" applyBorder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B311A6A1-83FD-4D94-AD6A-DE490DB24042/166688/1_pdfsam_PED2016202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43739</v>
      </c>
      <c r="C8" s="3">
        <v>43830</v>
      </c>
      <c r="D8" t="s">
        <v>50</v>
      </c>
      <c r="E8" t="s">
        <v>48</v>
      </c>
      <c r="F8" s="3">
        <v>41415</v>
      </c>
      <c r="G8" s="7" t="s">
        <v>51</v>
      </c>
      <c r="H8" s="7" t="s">
        <v>52</v>
      </c>
      <c r="I8" s="7" t="s">
        <v>53</v>
      </c>
      <c r="J8" s="7" t="s">
        <v>54</v>
      </c>
      <c r="K8" s="4">
        <v>42349</v>
      </c>
      <c r="L8" s="5" t="s">
        <v>55</v>
      </c>
      <c r="M8" s="6" t="s">
        <v>56</v>
      </c>
      <c r="N8" s="3">
        <v>43845</v>
      </c>
      <c r="O8" s="3">
        <v>43830</v>
      </c>
      <c r="P8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2019-08-23T17:03:46Z</dcterms:created>
  <dcterms:modified xsi:type="dcterms:W3CDTF">2020-01-17T01:05:06Z</dcterms:modified>
</cp:coreProperties>
</file>