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8215" windowHeight="109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<sst xmlns="http://schemas.openxmlformats.org/spreadsheetml/2006/main" count="67" uniqueCount="57">
  <si>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</si>
  <si>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</si>
  <si>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</si>
  <si>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</si>
  <si>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</si>
  <si>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</si>
  <si>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</si>
  <si>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</si>
  <si>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</si>
  <si>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</si>
  <si>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</si>
  <si>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</si>
  <si>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</si>
  <si>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</si>
  <si>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</si>
  <si>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</si>
  <si>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</si>
  <si>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</si>
  <si>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</si>
  <si>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</si>
  <si>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</si>
  <si>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</si>
  <si>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</si>
  <si>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</si>
  <si>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</si>
  <si>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</si>
  <si>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</si>
  <si>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</si>
  <si>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</si>
  <si>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</si>
  <si>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</si>
  <si>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</si>
  <si>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</si>
  <si>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</si>
  <si>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</si>
  <si>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</si>
  <si>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</si>
  <si>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</si>
  <si>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</si>
  <si>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</si>
  <si>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</si>
  <si>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</si>
  <si>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</si>
  <si>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</si>
  <si>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</si>
  <si>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</si>
  <si>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</si>
  <si>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</si>
  <si>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</si>
  <si>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</si>
  <si>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</si>
  <si>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Transversatilidad, igualdad para todas y todos y competitividad</t>
  </si>
  <si>
    <t xml:space="preserve">Sonora en paz y tranquilidad, Sonora y colonias con calidad de vida, economía con futuro, todos los sonorenses, todas las oportunidadesz </t>
  </si>
  <si>
    <t>Gobierno eficiente, innovador, transparente y con sensibilidad social, Gobierno promotor de los Derechos Humanos y la igualdad de género.</t>
  </si>
  <si>
    <t xml:space="preserve"> Amplia participación
ciudadana y una visión municipalista que procura la transversalidad en todos los ejes</t>
  </si>
  <si>
    <t>https://hacienda.sonora.gob.mx/media/3784/ped-2016-2021.pdf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</si>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</sst>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 t="s">
        <v>50</v>
      </c>
      <c r="E8" t="s">
        <v>48</v>
      </c>
      <c r="F8" s="5">
        <v>42350</v>
      </c>
      <c r="G8" t="s">
        <v>51</v>
      </c>
      <c r="H8" t="s">
        <v>52</v>
      </c>
      <c r="I8" t="s">
        <v>53</v>
      </c>
      <c r="J8" s="6" t="s">
        <v>54</v>
      </c>
      <c r="K8" s="5">
        <v>42349</v>
      </c>
      <c r="L8" t="s">
        <v>55</v>
      </c>
      <c r="M8" t="s">
        <v>56</v>
      </c>
      <c r="N8" s="5">
        <v>44293</v>
      </c>
      <c r="O8" s="5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2021-04-08T20:27:39Z</dcterms:created>
  <dcterms:modified xsi:type="dcterms:W3CDTF">2021-04-08T20:29:01Z</dcterms:modified>
</cp:coreProperties>
</file>