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GENERAL\Art. 7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<sst xmlns="http://schemas.openxmlformats.org/spreadsheetml/2006/main" count="104" uniqueCount="72">
  <si>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</si>
  <si>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</si>
  <si>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</si>
  <si>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</si>
  <si>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</si>
  <si>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</si>
  <si>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</si>
  <si>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</si>
  <si>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</si>
  <si>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</si>
  <si>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</si>
  <si>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</si>
  <si>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</si>
  <si>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</si>
  <si>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</si>
  <si>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</si>
  <si>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</si>
  <si>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</si>
  <si>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</si>
  <si>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</si>
  <si>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</si>
  <si>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</si>
  <si>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</si>
  <si>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</si>
  <si>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</si>
  <si>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</si>
  <si>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</si>
  <si>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</si>
  <si>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</si>
  <si>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</si>
  <si>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</si>
  <si>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</si>
  <si>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</si>
  <si>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</si>
  <si>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</si>
  <si>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</si>
  <si>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</si>
  <si>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</si>
  <si>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</si>
  <si>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</si>
  <si>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</si>
  <si>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</si>
  <si>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CsDMT119cLM=</t>
  </si>
  <si>
    <t>2016</t>
  </si>
  <si>
    <t>IV TRIMESTRE</t>
  </si>
  <si>
    <t>18/02/2016</t>
  </si>
  <si>
    <t>Ordinaria</t>
  </si>
  <si>
    <t>Primera</t>
  </si>
  <si>
    <t xml:space="preserve">I.	Lista de Asistencia_x000D_
II.	Verificación de Quórum Legal por parte de la Directora General de Radio Sonora_x000D_
III.	Lectura y Aprobación del Orden del Día_x000D_
IV.	Integración y Toma de Protesta del Consejo Consultivo. _x000D_
V.	Asuntos Generales _x000D_
VI.	Resumen de Acuerdos Aprobados._x000D_
VII.	Clausura _x000D_
</t>
  </si>
  <si>
    <t>http://www.transparencia.radiosonora.com.mx/DIR.%20GENERAL/consejo%20consultivo/ACTA%20I%20del%20consejo%20consutivo%20de%20Radio%20Sonora%2018%20feb%202016.pdf</t>
  </si>
  <si>
    <t>26/10/2017</t>
  </si>
  <si>
    <t>Dirección General</t>
  </si>
  <si>
    <t>28/02/2017</t>
  </si>
  <si>
    <t/>
  </si>
  <si>
    <t>riky9jGs+Cs=</t>
  </si>
  <si>
    <t>2017</t>
  </si>
  <si>
    <t>Primer trimestre 2017</t>
  </si>
  <si>
    <t>27/04/2017</t>
  </si>
  <si>
    <t>Direccion General de Radio Sonora</t>
  </si>
  <si>
    <t>A la fecha no se han realizado reuniones</t>
  </si>
  <si>
    <t>mxPxVkVG59U=</t>
  </si>
  <si>
    <t>III Trimestre</t>
  </si>
  <si>
    <t>21/06/2017</t>
  </si>
  <si>
    <t xml:space="preserve">Lista de Asistencia_x000D_
Verificación de Quórum Legal por parte de Director General de Radio Sonora _x000D_
Lectura y Aprobación del Orden del Día._x000D_
Informe de la Dirección General al 31 de mayo de 2017._x000D_
Lectura y presentación de Asuntos_x000D_
Exponer retos de Radio Sonora ante reformas del Instituto Federal de Telecomunicaciones._x000D_
Mecanismos a que se refiere del artículo 86 de la Ley Federal de Telecomunicaciones y Radiodifusión._x000D_
Consejo Ciudadano_x000D_
Autonomía de Gestión Financiera_x000D_
Reglas claras para la transparencia y rendición de cuentas_x000D_
Defensa de sus contenidos_x000D_
Opciones de Financiamiento_x000D_
Pleno Acceso a las tecnologías_x000D_
Asuntos Generales_x000D_
Resumen de Acuerdos _x000D_
Clausura _x000D_
</t>
  </si>
  <si>
    <t>http://www.transparencia.radiosonora.com.mx/DIR.%20GENERAL/consejo%20consultivo/ACTA%20II%20del%20consejo%20consutivo%20de%20Radio%20Sonora%2021%20junio%202017.pdf</t>
  </si>
  <si>
    <t>Dirección general</t>
  </si>
  <si>
    <t>rAGmGgVswY0=</t>
  </si>
  <si>
    <t>IV Trimestre</t>
  </si>
  <si>
    <t>25/01/2018</t>
  </si>
  <si>
    <t>Direccion General</t>
  </si>
  <si>
    <t xml:space="preserve">A la fecha Radio Sonora no ha generado informacion referente a Sesiones de Consejo consultivo 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</si>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</sst>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86.28515625" bestFit="1" customWidth="1"/>
    <col min="9" max="9" width="161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" bestFit="1" customWidth="1"/>
    <col min="14" max="14" width="82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43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55</v>
      </c>
      <c r="C9" s="2" t="s">
        <v>56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57</v>
      </c>
      <c r="K9" s="2" t="s">
        <v>58</v>
      </c>
      <c r="L9" s="2" t="s">
        <v>55</v>
      </c>
      <c r="M9" s="2" t="s">
        <v>57</v>
      </c>
      <c r="N9" s="2" t="s">
        <v>59</v>
      </c>
    </row>
    <row r="10" spans="1:14" ht="45" customHeight="1" x14ac:dyDescent="0.25">
      <c r="A10" s="2" t="s">
        <v>60</v>
      </c>
      <c r="B10" s="2" t="s">
        <v>55</v>
      </c>
      <c r="C10" s="2" t="s">
        <v>61</v>
      </c>
      <c r="D10" s="2" t="s">
        <v>62</v>
      </c>
      <c r="E10" s="2" t="s">
        <v>46</v>
      </c>
      <c r="F10" s="2" t="s">
        <v>10</v>
      </c>
      <c r="G10" s="2" t="s">
        <v>10</v>
      </c>
      <c r="H10" s="2" t="s">
        <v>63</v>
      </c>
      <c r="I10" s="2" t="s">
        <v>64</v>
      </c>
      <c r="J10" s="2" t="s">
        <v>50</v>
      </c>
      <c r="K10" s="2" t="s">
        <v>65</v>
      </c>
      <c r="L10" s="2" t="s">
        <v>55</v>
      </c>
      <c r="M10" s="2" t="s">
        <v>50</v>
      </c>
      <c r="N10" s="2" t="s">
        <v>53</v>
      </c>
    </row>
    <row r="11" spans="1:14" ht="45" customHeight="1" x14ac:dyDescent="0.25">
      <c r="A11" s="2" t="s">
        <v>66</v>
      </c>
      <c r="B11" s="2" t="s">
        <v>55</v>
      </c>
      <c r="C11" s="2" t="s">
        <v>67</v>
      </c>
      <c r="D11" s="2" t="s">
        <v>53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68</v>
      </c>
      <c r="K11" s="2" t="s">
        <v>69</v>
      </c>
      <c r="L11" s="2" t="s">
        <v>55</v>
      </c>
      <c r="M11" s="2" t="s">
        <v>68</v>
      </c>
      <c r="N11" s="2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2018-01-29T18:26:01Z</dcterms:created>
  <dcterms:modified xsi:type="dcterms:W3CDTF">2018-01-29T18:26:03Z</dcterms:modified>
</cp:coreProperties>
</file>