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izabeth\Desktop\ACTUALIZACION SIPOT IV TRIM 2017\DIRECCION GENERAL\Art. 70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<sst xmlns="http://schemas.openxmlformats.org/spreadsheetml/2006/main" count="78" uniqueCount="61">
  <si>
    <t>26688</t>
  </si>
  <si>
    <t>TÍTULO</t>
  </si>
  <si>
    <t>NOMBRE CORTO</t>
  </si>
  <si>
    <t>DESCRIPCIÓN</t>
  </si>
  <si>
    <t>Opiniones y recomendaciones del Consejo Consultivo del sujeto obligado</t>
  </si>
  <si>
    <t>LGT_Art_70_Fr_XLVIB</t>
  </si>
  <si>
    <t>1</t>
  </si>
  <si>
    <t>9</t>
  </si>
  <si>
    <t>4</t>
  </si>
  <si>
    <t>2</t>
  </si>
  <si>
    <t>7</t>
  </si>
  <si>
    <t>12</t>
  </si>
  <si>
    <t>13</t>
  </si>
  <si>
    <t>14</t>
  </si>
  <si>
    <t>86657</t>
  </si>
  <si>
    <t>86650</t>
  </si>
  <si>
    <t>86656</t>
  </si>
  <si>
    <t>86655</t>
  </si>
  <si>
    <t>86654</t>
  </si>
  <si>
    <t>86649</t>
  </si>
  <si>
    <t>86653</t>
  </si>
  <si>
    <t>86651</t>
  </si>
  <si>
    <t>86648</t>
  </si>
  <si>
    <t>86652</t>
  </si>
  <si>
    <t>86658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</si>
  <si>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</si>
  <si>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</si>
  <si>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</si>
  <si>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</si>
  <si>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</si>
  <si>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</si>
  <si>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</si>
  <si>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</si>
  <si>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</si>
  <si>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</si>
  <si>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</si>
  <si>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</si>
  <si>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80u6JIb6TP8=</t>
  </si>
  <si>
    <t>2016</t>
  </si>
  <si>
    <t>III trimestres</t>
  </si>
  <si>
    <t>opinión</t>
  </si>
  <si>
    <t>18/02/2016</t>
  </si>
  <si>
    <t>IV/ISOCCO2016_x000D_
Integracion y toma de protesta del consejo consultivo de Radio Sonora._x000D_
V/ISOCCO2016._x000D_
Se acordó conformar dos comisiones, de la fonoteca y tecnica.</t>
  </si>
  <si>
    <t>http://www.transparencia.radiosonora.com.mx/DIR.%20GENERAL/consejo%20consultivo/ACTA%20I%20del%20consejo%20consutivo%20de%20Radio%20Sonora%2018%20feb%202016.pdf</t>
  </si>
  <si>
    <t>30/10/2017</t>
  </si>
  <si>
    <t>Dirección General</t>
  </si>
  <si>
    <t>28/02/2017</t>
  </si>
  <si>
    <t/>
  </si>
  <si>
    <t>283GRgxVha4=</t>
  </si>
  <si>
    <t>2017</t>
  </si>
  <si>
    <t>Primer trimestre 2017</t>
  </si>
  <si>
    <t>21/06/2017</t>
  </si>
  <si>
    <t xml:space="preserve">IV/IISOCCO-2016_x000D_
Exponer retos de Radio Sonora ante reformas del Instituto Federal de Telecomunicaciones. Se aprueba por unanimidad el punto._x000D_
_x000D_
V/IISOCCO-2016_x000D_
Mecanismos a que se refiere el artículo 86 de la Ley Federal de Telecomunicaciones y Radiodifusión. Se Aprueba por unanimidad los Mecanismos a que se refiere del artículo 86 de la Ley Federal de Telecomunicaciones y Radiodifusión._x000D_
</t>
  </si>
  <si>
    <t>http://www.transparencia.radiosonora.com.mx/DIR.%20GENERAL/consejo%20consultivo/ACTA%20II%20del%20consejo%20consutivo%20de%20Radio%20Sonora%2021%20junio%202017.pdf</t>
  </si>
  <si>
    <t>27/04/2017</t>
  </si>
  <si>
    <t>Direccion General</t>
  </si>
  <si>
    <t>cpMq/kr7Xeo=</t>
  </si>
  <si>
    <t>IV Trimestre</t>
  </si>
  <si>
    <t>25/01/2018</t>
  </si>
  <si>
    <t>A la fecha Radio Sonora no ha generado informacion referente a opiniones y recomendaciones del Consejo Consultivo</t>
  </si>
  <si>
    <t>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</si>
</sst>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A2" workbookViewId="0"/>
  </sheetViews>
  <sheetFormatPr baseColWidth="10" defaultColWidth="9.140625" defaultRowHeight="15" x14ac:dyDescent="0.25"/>
  <cols>
    <col min="1" max="1" width="14.28515625" bestFit="1" customWidth="1"/>
    <col min="2" max="2" width="8" bestFit="1" customWidth="1"/>
    <col min="3" max="3" width="20.28515625" bestFit="1" customWidth="1"/>
    <col min="4" max="4" width="17.5703125" bestFit="1" customWidth="1"/>
    <col min="5" max="5" width="23.140625" bestFit="1" customWidth="1"/>
    <col min="6" max="6" width="197.85546875" bestFit="1" customWidth="1"/>
    <col min="7" max="7" width="161" bestFit="1" customWidth="1"/>
    <col min="8" max="8" width="17.5703125" bestFit="1" customWidth="1"/>
    <col min="9" max="9" width="30.5703125" bestFit="1" customWidth="1"/>
    <col min="10" max="10" width="6.85546875" bestFit="1" customWidth="1"/>
    <col min="11" max="11" width="20" bestFit="1" customWidth="1"/>
    <col min="12" max="12" width="99.710937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</row>
    <row r="8" spans="1:12" ht="45" customHeight="1" x14ac:dyDescent="0.25">
      <c r="A8" s="2" t="s">
        <v>37</v>
      </c>
      <c r="B8" s="2" t="s">
        <v>38</v>
      </c>
      <c r="C8" s="2" t="s">
        <v>39</v>
      </c>
      <c r="D8" s="2" t="s">
        <v>40</v>
      </c>
      <c r="E8" s="2" t="s">
        <v>41</v>
      </c>
      <c r="F8" s="2" t="s">
        <v>42</v>
      </c>
      <c r="G8" s="2" t="s">
        <v>43</v>
      </c>
      <c r="H8" s="2" t="s">
        <v>44</v>
      </c>
      <c r="I8" s="2" t="s">
        <v>45</v>
      </c>
      <c r="J8" s="2" t="s">
        <v>38</v>
      </c>
      <c r="K8" s="2" t="s">
        <v>46</v>
      </c>
      <c r="L8" s="2" t="s">
        <v>47</v>
      </c>
    </row>
    <row r="9" spans="1:12" ht="45" customHeight="1" x14ac:dyDescent="0.25">
      <c r="A9" s="2" t="s">
        <v>48</v>
      </c>
      <c r="B9" s="2" t="s">
        <v>49</v>
      </c>
      <c r="C9" s="2" t="s">
        <v>50</v>
      </c>
      <c r="D9" s="2" t="s">
        <v>40</v>
      </c>
      <c r="E9" s="2" t="s">
        <v>51</v>
      </c>
      <c r="F9" s="2" t="s">
        <v>52</v>
      </c>
      <c r="G9" s="2" t="s">
        <v>53</v>
      </c>
      <c r="H9" s="2" t="s">
        <v>54</v>
      </c>
      <c r="I9" s="2" t="s">
        <v>55</v>
      </c>
      <c r="J9" s="2" t="s">
        <v>49</v>
      </c>
      <c r="K9" s="2" t="s">
        <v>54</v>
      </c>
      <c r="L9" s="2" t="s">
        <v>47</v>
      </c>
    </row>
    <row r="10" spans="1:12" ht="45" customHeight="1" x14ac:dyDescent="0.25">
      <c r="A10" s="2" t="s">
        <v>56</v>
      </c>
      <c r="B10" s="2" t="s">
        <v>49</v>
      </c>
      <c r="C10" s="2" t="s">
        <v>57</v>
      </c>
      <c r="D10" s="2" t="s">
        <v>47</v>
      </c>
      <c r="E10" s="2" t="s">
        <v>47</v>
      </c>
      <c r="F10" s="2" t="s">
        <v>47</v>
      </c>
      <c r="G10" s="2" t="s">
        <v>47</v>
      </c>
      <c r="H10" s="2" t="s">
        <v>58</v>
      </c>
      <c r="I10" s="2" t="s">
        <v>55</v>
      </c>
      <c r="J10" s="2" t="s">
        <v>49</v>
      </c>
      <c r="K10" s="2" t="s">
        <v>58</v>
      </c>
      <c r="L10" s="2" t="s">
        <v>59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</cp:lastModifiedBy>
  <dcterms:created xsi:type="dcterms:W3CDTF">2018-01-29T18:26:44Z</dcterms:created>
  <dcterms:modified xsi:type="dcterms:W3CDTF">2018-01-29T18:26:45Z</dcterms:modified>
</cp:coreProperties>
</file>