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BUSTAMANTE\Desktop\ARTICULO 81 MARZO 2020\"/>
    </mc:Choice>
  </mc:AlternateContent>
  <xr:revisionPtr revIDLastSave="0" documentId="8_{AFA554CE-5E43-4179-A0B8-4D4966BF2012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<sst xmlns="http://schemas.openxmlformats.org/spreadsheetml/2006/main" count="596" uniqueCount="256">
  <si>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</si>
  <si>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</si>
  <si>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</si>
  <si>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</si>
  <si>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</si>
  <si>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</si>
  <si>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</si>
  <si>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</si>
  <si>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</si>
  <si>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</si>
  <si>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</si>
  <si>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</si>
  <si>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</si>
  <si>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</si>
  <si>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</si>
  <si>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</si>
  <si>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</si>
  <si>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</si>
  <si>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</si>
  <si>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</si>
  <si>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</si>
  <si>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</si>
  <si>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</si>
  <si>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</si>
  <si>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</si>
  <si>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</si>
  <si>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</si>
  <si>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</si>
  <si>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</si>
  <si>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</si>
  <si>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</si>
  <si>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</si>
  <si>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</si>
  <si>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</si>
  <si>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</si>
  <si>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</si>
  <si>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</si>
  <si>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</si>
  <si>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</si>
  <si>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</si>
  <si>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</si>
  <si>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</si>
  <si>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</si>
  <si>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</si>
  <si>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</si>
  <si>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</si>
  <si>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</si>
  <si>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</si>
  <si>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</si>
  <si>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</si>
  <si>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</si>
  <si>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</si>
  <si>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</si>
  <si>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</si>
  <si>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</si>
  <si>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</si>
  <si>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</si>
  <si>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</si>
  <si>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</si>
  <si>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</si>
  <si>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</si>
  <si>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</si>
  <si>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</si>
  <si>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</si>
  <si>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</si>
  <si>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</si>
  <si>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</si>
  <si>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</si>
  <si>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</si>
  <si>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</si>
  <si>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</si>
  <si>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</si>
  <si>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</si>
  <si>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</si>
  <si>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</si>
  <si>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</si>
  <si>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</si>
  <si>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</si>
  <si>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</si>
  <si>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</si>
  <si>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</si>
  <si>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</si>
  <si>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</si>
  <si>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</si>
  <si>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</si>
  <si>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</si>
  <si>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</si>
  <si>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</si>
  <si>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</si>
  <si>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</si>
  <si>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</si>
  <si>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</si>
  <si>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</si>
  <si>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</si>
  <si>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</si>
  <si>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</si>
  <si>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</si>
  <si>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</si>
  <si>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</si>
  <si>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</si>
  <si>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</si>
  <si>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</si>
  <si>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</si>
  <si>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</si>
  <si>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</si>
  <si>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</si>
  <si>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</si>
  <si>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</si>
  <si>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</si>
  <si>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</si>
  <si>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</si>
  <si>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</si>
  <si>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</si>
  <si>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</si>
  <si>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</si>
  <si>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</si>
  <si>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</si>
  <si>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</si>
  <si>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</si>
  <si>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</si>
  <si>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</si>
  <si>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</si>
  <si>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</si>
  <si>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</si>
  <si>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</si>
  <si>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</si>
  <si>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</si>
  <si>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</si>
  <si>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</si>
  <si>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</si>
  <si>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</si>
  <si>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</si>
  <si>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</si>
  <si>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</si>
  <si>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</si>
  <si>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</si>
  <si>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</si>
  <si>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</si>
  <si>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</si>
  <si>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</si>
  <si>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</si>
  <si>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</si>
  <si>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</si>
  <si>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</si>
  <si>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</si>
  <si>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</si>
  <si>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</si>
  <si>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</si>
  <si>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</si>
  <si>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</si>
  <si>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</si>
  <si>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</si>
  <si>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</si>
  <si>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</si>
  <si>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</si>
  <si>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</si>
  <si>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</si>
  <si>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</si>
  <si>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</si>
  <si>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</si>
  <si>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</si>
  <si>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</si>
  <si>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</si>
  <si>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</si>
  <si>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</si>
  <si>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</si>
  <si>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</si>
  <si>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</si>
  <si>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</si>
  <si>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</si>
  <si>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</si>
  <si>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</si>
  <si>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</si>
  <si>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</si>
  <si>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</si>
  <si>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</si>
  <si>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</si>
  <si>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</si>
  <si>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</si>
  <si>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</si>
  <si>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</si>
  <si>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</si>
  <si>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</si>
  <si>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</si>
  <si>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</si>
  <si>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</si>
  <si>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</si>
  <si>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</si>
  <si>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</si>
  <si>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</si>
  <si>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</si>
  <si>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</si>
  <si>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</si>
  <si>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</si>
  <si>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</si>
  <si>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</si>
  <si>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</si>
  <si>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</si>
  <si>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</si>
  <si>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</si>
  <si>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</si>
  <si>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</si>
  <si>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</si>
  <si>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</si>
  <si>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</si>
  <si>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</si>
  <si>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</si>
  <si>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</si>
  <si>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</si>
  <si>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</si>
  <si>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</si>
  <si>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</si>
  <si>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</si>
  <si>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</si>
  <si>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</si>
  <si>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</si>
  <si>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</si>
  <si>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</si>
  <si>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</si>
  <si>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</si>
  <si>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</si>
  <si>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</si>
  <si>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</si>
  <si>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</si>
  <si>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</si>
  <si>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</si>
  <si>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</si>
  <si>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</si>
  <si>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</si>
  <si>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</si>
  <si>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</si>
  <si>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venta de bienes</t>
  </si>
  <si>
    <t>varios</t>
  </si>
  <si>
    <t xml:space="preserve">Adquisicion de bienes </t>
  </si>
  <si>
    <t>Compra</t>
  </si>
  <si>
    <t>Varios publicados en portal SAEBE</t>
  </si>
  <si>
    <t>http://saebe.sonora.gob.mx/ventas-muebles.php</t>
  </si>
  <si>
    <t>Regularización de créditos y recuperación</t>
  </si>
  <si>
    <t>Obtener beneficios de regularización</t>
  </si>
  <si>
    <t>Juridico</t>
  </si>
  <si>
    <t>VARIABLE</t>
  </si>
  <si>
    <t>OFICINAS SAEBE</t>
  </si>
  <si>
    <t>MARSELLA</t>
  </si>
  <si>
    <t>M</t>
  </si>
  <si>
    <t>LAS PALMAS CENTENARIO</t>
  </si>
  <si>
    <t>HERMOSILLO</t>
  </si>
  <si>
    <t>NO DISPONIBLE EL SERVICIO</t>
  </si>
  <si>
    <t>SAEBE.GOB@GMAIL.COM</t>
  </si>
  <si>
    <t>9 AM A 7 PM</t>
  </si>
  <si>
    <t>POLITICAS SAEBE</t>
  </si>
  <si>
    <t>POLITICAS DEL SAEBE</t>
  </si>
  <si>
    <t>VARIOS</t>
  </si>
  <si>
    <t>PAGINA ELECTRONICA SAEBE U OFICINAS</t>
  </si>
  <si>
    <t>http://saebe.sonora.gob.mx/</t>
  </si>
  <si>
    <t>UNIDAD DE TRANSPARENCIA</t>
  </si>
  <si>
    <t>3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</si>
</sst>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ebe.sonora.gob.mx/" TargetMode="External"/><Relationship Id="rId13" Type="http://schemas.openxmlformats.org/officeDocument/2006/relationships/hyperlink" Target="http://saebe.sonora.gob.mx/" TargetMode="External"/><Relationship Id="rId18" Type="http://schemas.openxmlformats.org/officeDocument/2006/relationships/hyperlink" Target="http://saebe.sonora.gob.mx/" TargetMode="External"/><Relationship Id="rId3" Type="http://schemas.openxmlformats.org/officeDocument/2006/relationships/hyperlink" Target="http://saebe.sonora.gob.mx/" TargetMode="External"/><Relationship Id="rId21" Type="http://schemas.openxmlformats.org/officeDocument/2006/relationships/hyperlink" Target="http://saebe.sonora.gob.mx/" TargetMode="External"/><Relationship Id="rId7" Type="http://schemas.openxmlformats.org/officeDocument/2006/relationships/hyperlink" Target="http://saebe.sonora.gob.mx/" TargetMode="External"/><Relationship Id="rId12" Type="http://schemas.openxmlformats.org/officeDocument/2006/relationships/hyperlink" Target="http://saebe.sonora.gob.mx/" TargetMode="External"/><Relationship Id="rId17" Type="http://schemas.openxmlformats.org/officeDocument/2006/relationships/hyperlink" Target="http://saebe.sonora.gob.mx/" TargetMode="External"/><Relationship Id="rId2" Type="http://schemas.openxmlformats.org/officeDocument/2006/relationships/hyperlink" Target="http://saebe.sonora.gob.mx/" TargetMode="External"/><Relationship Id="rId16" Type="http://schemas.openxmlformats.org/officeDocument/2006/relationships/hyperlink" Target="http://saebe.sonora.gob.mx/" TargetMode="External"/><Relationship Id="rId20" Type="http://schemas.openxmlformats.org/officeDocument/2006/relationships/hyperlink" Target="http://saebe.sonora.gob.mx/" TargetMode="External"/><Relationship Id="rId1" Type="http://schemas.openxmlformats.org/officeDocument/2006/relationships/hyperlink" Target="http://saebe.sonora.gob.mx/" TargetMode="External"/><Relationship Id="rId6" Type="http://schemas.openxmlformats.org/officeDocument/2006/relationships/hyperlink" Target="http://saebe.sonora.gob.mx/" TargetMode="External"/><Relationship Id="rId11" Type="http://schemas.openxmlformats.org/officeDocument/2006/relationships/hyperlink" Target="http://saebe.sonora.gob.mx/" TargetMode="External"/><Relationship Id="rId5" Type="http://schemas.openxmlformats.org/officeDocument/2006/relationships/hyperlink" Target="http://saebe.sonora.gob.mx/" TargetMode="External"/><Relationship Id="rId15" Type="http://schemas.openxmlformats.org/officeDocument/2006/relationships/hyperlink" Target="http://saebe.sonora.gob.mx/" TargetMode="External"/><Relationship Id="rId10" Type="http://schemas.openxmlformats.org/officeDocument/2006/relationships/hyperlink" Target="http://saebe.sonora.gob.mx/" TargetMode="External"/><Relationship Id="rId19" Type="http://schemas.openxmlformats.org/officeDocument/2006/relationships/hyperlink" Target="http://saebe.sonora.gob.mx/" TargetMode="External"/><Relationship Id="rId4" Type="http://schemas.openxmlformats.org/officeDocument/2006/relationships/hyperlink" Target="http://saebe.sonora.gob.mx/" TargetMode="External"/><Relationship Id="rId9" Type="http://schemas.openxmlformats.org/officeDocument/2006/relationships/hyperlink" Target="http://saebe.sonora.gob.mx/" TargetMode="External"/><Relationship Id="rId14" Type="http://schemas.openxmlformats.org/officeDocument/2006/relationships/hyperlink" Target="http://saebe.sonora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EBE.GOB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9"/>
  <sheetViews>
    <sheetView tabSelected="1" topLeftCell="V12" workbookViewId="0">
      <selection activeCell="W22" sqref="W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2018</v>
      </c>
      <c r="B8" s="5">
        <v>43252</v>
      </c>
      <c r="C8" s="5">
        <v>43373</v>
      </c>
      <c r="D8" t="s">
        <v>231</v>
      </c>
      <c r="E8" t="s">
        <v>232</v>
      </c>
      <c r="F8" t="s">
        <v>233</v>
      </c>
      <c r="G8" t="s">
        <v>234</v>
      </c>
      <c r="H8" t="s">
        <v>236</v>
      </c>
      <c r="I8" t="s">
        <v>235</v>
      </c>
      <c r="J8" t="s">
        <v>236</v>
      </c>
      <c r="K8" t="s">
        <v>255</v>
      </c>
      <c r="L8" t="s">
        <v>240</v>
      </c>
      <c r="M8">
        <v>2663</v>
      </c>
      <c r="N8">
        <v>0</v>
      </c>
      <c r="O8" t="s">
        <v>249</v>
      </c>
      <c r="P8">
        <v>2663</v>
      </c>
      <c r="Q8" t="s">
        <v>250</v>
      </c>
      <c r="R8" t="s">
        <v>251</v>
      </c>
      <c r="S8">
        <v>2663</v>
      </c>
      <c r="T8" t="s">
        <v>252</v>
      </c>
      <c r="U8" s="4" t="s">
        <v>253</v>
      </c>
      <c r="V8" s="4" t="s">
        <v>253</v>
      </c>
      <c r="W8" t="s">
        <v>254</v>
      </c>
      <c r="X8" s="5">
        <v>43425</v>
      </c>
      <c r="Y8" s="5">
        <v>43425</v>
      </c>
    </row>
    <row r="9" spans="1:26" x14ac:dyDescent="0.25">
      <c r="A9">
        <v>2018</v>
      </c>
      <c r="B9" s="5">
        <v>43252</v>
      </c>
      <c r="C9" s="5">
        <v>43373</v>
      </c>
      <c r="D9" t="s">
        <v>237</v>
      </c>
      <c r="E9" t="s">
        <v>232</v>
      </c>
      <c r="F9" t="s">
        <v>238</v>
      </c>
      <c r="G9" t="s">
        <v>239</v>
      </c>
      <c r="H9" t="s">
        <v>236</v>
      </c>
      <c r="I9" t="s">
        <v>235</v>
      </c>
      <c r="J9" t="s">
        <v>236</v>
      </c>
      <c r="K9" s="3" t="s">
        <v>255</v>
      </c>
      <c r="L9" s="3" t="s">
        <v>240</v>
      </c>
      <c r="M9">
        <v>2663</v>
      </c>
      <c r="N9">
        <v>0</v>
      </c>
      <c r="O9" t="s">
        <v>249</v>
      </c>
      <c r="P9">
        <v>2663</v>
      </c>
      <c r="Q9" t="s">
        <v>250</v>
      </c>
      <c r="R9" t="s">
        <v>251</v>
      </c>
      <c r="S9">
        <v>2663</v>
      </c>
      <c r="T9" t="s">
        <v>252</v>
      </c>
      <c r="U9" s="4" t="s">
        <v>253</v>
      </c>
      <c r="V9" s="4" t="s">
        <v>253</v>
      </c>
      <c r="W9" t="s">
        <v>254</v>
      </c>
      <c r="X9" s="5">
        <v>43425</v>
      </c>
      <c r="Y9" s="5">
        <v>43425</v>
      </c>
    </row>
    <row r="10" spans="1:26" x14ac:dyDescent="0.25">
      <c r="A10">
        <v>2018</v>
      </c>
      <c r="B10" s="5">
        <v>43374</v>
      </c>
      <c r="C10" s="5">
        <v>43465</v>
      </c>
      <c r="D10" t="s">
        <v>231</v>
      </c>
      <c r="E10" t="s">
        <v>232</v>
      </c>
      <c r="F10" t="s">
        <v>233</v>
      </c>
      <c r="G10" t="s">
        <v>234</v>
      </c>
      <c r="H10" t="s">
        <v>236</v>
      </c>
      <c r="I10" t="s">
        <v>235</v>
      </c>
      <c r="J10" t="s">
        <v>236</v>
      </c>
      <c r="K10" t="s">
        <v>255</v>
      </c>
      <c r="L10" t="s">
        <v>240</v>
      </c>
      <c r="M10" s="6">
        <v>2663</v>
      </c>
      <c r="N10">
        <v>0</v>
      </c>
      <c r="O10" t="s">
        <v>249</v>
      </c>
      <c r="P10">
        <v>2663</v>
      </c>
      <c r="Q10" t="s">
        <v>250</v>
      </c>
      <c r="R10" t="s">
        <v>251</v>
      </c>
      <c r="S10">
        <v>2663</v>
      </c>
      <c r="T10" t="s">
        <v>252</v>
      </c>
      <c r="U10" s="4" t="s">
        <v>253</v>
      </c>
      <c r="V10" s="4" t="s">
        <v>253</v>
      </c>
      <c r="W10" t="s">
        <v>254</v>
      </c>
      <c r="X10" s="5">
        <v>43532</v>
      </c>
      <c r="Y10" s="5">
        <v>43532</v>
      </c>
    </row>
    <row r="11" spans="1:26" x14ac:dyDescent="0.25">
      <c r="A11">
        <v>2018</v>
      </c>
      <c r="B11" s="5">
        <v>43374</v>
      </c>
      <c r="C11" s="5">
        <v>43465</v>
      </c>
      <c r="D11" t="s">
        <v>237</v>
      </c>
      <c r="E11" t="s">
        <v>232</v>
      </c>
      <c r="F11" t="s">
        <v>238</v>
      </c>
      <c r="G11" t="s">
        <v>239</v>
      </c>
      <c r="H11" t="s">
        <v>236</v>
      </c>
      <c r="I11" t="s">
        <v>235</v>
      </c>
      <c r="J11" t="s">
        <v>236</v>
      </c>
      <c r="K11" s="3" t="s">
        <v>255</v>
      </c>
      <c r="L11" s="3" t="s">
        <v>240</v>
      </c>
      <c r="M11" s="6">
        <v>2663</v>
      </c>
      <c r="N11">
        <v>0</v>
      </c>
      <c r="O11" t="s">
        <v>249</v>
      </c>
      <c r="P11">
        <v>2663</v>
      </c>
      <c r="Q11" t="s">
        <v>250</v>
      </c>
      <c r="R11" t="s">
        <v>251</v>
      </c>
      <c r="S11">
        <v>2663</v>
      </c>
      <c r="T11" t="s">
        <v>252</v>
      </c>
      <c r="U11" s="4" t="s">
        <v>253</v>
      </c>
      <c r="V11" s="4" t="s">
        <v>253</v>
      </c>
      <c r="W11" t="s">
        <v>254</v>
      </c>
      <c r="X11" s="5">
        <v>43532</v>
      </c>
      <c r="Y11" s="5">
        <v>43532</v>
      </c>
    </row>
    <row r="12" spans="1:26" x14ac:dyDescent="0.25">
      <c r="A12" s="6">
        <v>2019</v>
      </c>
      <c r="B12" s="5">
        <v>43466</v>
      </c>
      <c r="C12" s="5">
        <v>43555</v>
      </c>
      <c r="D12" s="6" t="s">
        <v>231</v>
      </c>
      <c r="E12" s="6" t="s">
        <v>232</v>
      </c>
      <c r="F12" s="6" t="s">
        <v>233</v>
      </c>
      <c r="G12" s="6" t="s">
        <v>234</v>
      </c>
      <c r="H12" s="6" t="s">
        <v>236</v>
      </c>
      <c r="I12" s="6" t="s">
        <v>235</v>
      </c>
      <c r="J12" s="6" t="s">
        <v>236</v>
      </c>
      <c r="K12" s="6" t="s">
        <v>255</v>
      </c>
      <c r="L12" s="6" t="s">
        <v>240</v>
      </c>
      <c r="M12" s="6">
        <v>2663</v>
      </c>
      <c r="N12">
        <v>0</v>
      </c>
      <c r="O12" s="6" t="s">
        <v>249</v>
      </c>
      <c r="P12">
        <v>2663</v>
      </c>
      <c r="Q12" s="6" t="s">
        <v>250</v>
      </c>
      <c r="R12" s="6" t="s">
        <v>251</v>
      </c>
      <c r="S12" s="6">
        <v>2664</v>
      </c>
      <c r="T12" s="6" t="s">
        <v>252</v>
      </c>
      <c r="U12" s="4" t="s">
        <v>253</v>
      </c>
      <c r="V12" s="4" t="s">
        <v>253</v>
      </c>
      <c r="W12" s="6" t="s">
        <v>254</v>
      </c>
      <c r="X12" s="5">
        <v>43570</v>
      </c>
      <c r="Y12" s="5">
        <v>43570</v>
      </c>
    </row>
    <row r="13" spans="1:26" x14ac:dyDescent="0.25">
      <c r="A13" s="6">
        <v>2019</v>
      </c>
      <c r="B13" s="5">
        <v>43466</v>
      </c>
      <c r="C13" s="5">
        <v>43555</v>
      </c>
      <c r="D13" s="6" t="s">
        <v>237</v>
      </c>
      <c r="E13" s="6" t="s">
        <v>232</v>
      </c>
      <c r="F13" s="6" t="s">
        <v>238</v>
      </c>
      <c r="G13" s="6" t="s">
        <v>239</v>
      </c>
      <c r="H13" s="6" t="s">
        <v>236</v>
      </c>
      <c r="I13" s="6" t="s">
        <v>235</v>
      </c>
      <c r="J13" s="6" t="s">
        <v>236</v>
      </c>
      <c r="K13" s="3" t="s">
        <v>255</v>
      </c>
      <c r="L13" s="3" t="s">
        <v>240</v>
      </c>
      <c r="M13" s="6">
        <v>2663</v>
      </c>
      <c r="N13">
        <v>0</v>
      </c>
      <c r="O13" s="6" t="s">
        <v>249</v>
      </c>
      <c r="P13">
        <v>2663</v>
      </c>
      <c r="Q13" s="6" t="s">
        <v>250</v>
      </c>
      <c r="R13" s="6" t="s">
        <v>251</v>
      </c>
      <c r="S13" s="6">
        <v>2665</v>
      </c>
      <c r="T13" s="6" t="s">
        <v>252</v>
      </c>
      <c r="U13" s="4" t="s">
        <v>253</v>
      </c>
      <c r="V13" s="4" t="s">
        <v>253</v>
      </c>
      <c r="W13" s="6" t="s">
        <v>254</v>
      </c>
      <c r="X13" s="5">
        <v>43570</v>
      </c>
      <c r="Y13" s="5">
        <v>43570</v>
      </c>
    </row>
    <row r="14" spans="1:26" x14ac:dyDescent="0.25">
      <c r="A14" s="6">
        <v>2019</v>
      </c>
      <c r="B14" s="5">
        <v>43556</v>
      </c>
      <c r="C14" s="5">
        <v>43646</v>
      </c>
      <c r="D14" s="6" t="s">
        <v>231</v>
      </c>
      <c r="E14" s="6" t="s">
        <v>232</v>
      </c>
      <c r="F14" s="6" t="s">
        <v>233</v>
      </c>
      <c r="G14" s="6" t="s">
        <v>234</v>
      </c>
      <c r="H14" s="6" t="s">
        <v>236</v>
      </c>
      <c r="I14" s="6" t="s">
        <v>235</v>
      </c>
      <c r="J14" s="6" t="s">
        <v>236</v>
      </c>
      <c r="K14" s="6" t="s">
        <v>255</v>
      </c>
      <c r="L14" s="6" t="s">
        <v>240</v>
      </c>
      <c r="M14" s="6">
        <v>2663</v>
      </c>
      <c r="N14">
        <v>0</v>
      </c>
      <c r="O14" s="6" t="s">
        <v>249</v>
      </c>
      <c r="P14">
        <v>2663</v>
      </c>
      <c r="Q14" s="6" t="s">
        <v>250</v>
      </c>
      <c r="R14" s="6" t="s">
        <v>251</v>
      </c>
      <c r="S14" s="6">
        <v>2666</v>
      </c>
      <c r="T14" s="6" t="s">
        <v>252</v>
      </c>
      <c r="U14" s="4" t="s">
        <v>253</v>
      </c>
      <c r="V14" s="4" t="s">
        <v>253</v>
      </c>
      <c r="W14" s="6" t="s">
        <v>254</v>
      </c>
      <c r="X14" s="5">
        <v>43662</v>
      </c>
      <c r="Y14" s="5">
        <v>43662</v>
      </c>
    </row>
    <row r="15" spans="1:26" x14ac:dyDescent="0.25">
      <c r="A15" s="6">
        <v>2019</v>
      </c>
      <c r="B15" s="5">
        <v>43556</v>
      </c>
      <c r="C15" s="5">
        <v>43646</v>
      </c>
      <c r="D15" s="6" t="s">
        <v>237</v>
      </c>
      <c r="E15" s="6" t="s">
        <v>232</v>
      </c>
      <c r="F15" s="6" t="s">
        <v>238</v>
      </c>
      <c r="G15" s="6" t="s">
        <v>239</v>
      </c>
      <c r="H15" s="6" t="s">
        <v>236</v>
      </c>
      <c r="I15" s="6" t="s">
        <v>235</v>
      </c>
      <c r="J15" s="6" t="s">
        <v>236</v>
      </c>
      <c r="K15" s="3" t="s">
        <v>255</v>
      </c>
      <c r="L15" s="3" t="s">
        <v>240</v>
      </c>
      <c r="M15" s="6">
        <v>2663</v>
      </c>
      <c r="N15">
        <v>0</v>
      </c>
      <c r="O15" s="6" t="s">
        <v>249</v>
      </c>
      <c r="P15">
        <v>2663</v>
      </c>
      <c r="Q15" s="6" t="s">
        <v>250</v>
      </c>
      <c r="R15" s="6" t="s">
        <v>251</v>
      </c>
      <c r="S15" s="6">
        <v>2667</v>
      </c>
      <c r="T15" s="6" t="s">
        <v>252</v>
      </c>
      <c r="U15" s="4" t="s">
        <v>253</v>
      </c>
      <c r="V15" s="4" t="s">
        <v>253</v>
      </c>
      <c r="W15" s="6" t="s">
        <v>254</v>
      </c>
      <c r="X15" s="5">
        <v>43662</v>
      </c>
      <c r="Y15" s="5">
        <v>43662</v>
      </c>
    </row>
    <row r="16" spans="1:26" x14ac:dyDescent="0.25">
      <c r="A16" s="6">
        <v>2019</v>
      </c>
      <c r="B16" s="5">
        <v>43647</v>
      </c>
      <c r="C16" s="5">
        <v>43738</v>
      </c>
      <c r="D16" s="6" t="s">
        <v>231</v>
      </c>
      <c r="E16" s="6" t="s">
        <v>232</v>
      </c>
      <c r="F16" s="6" t="s">
        <v>233</v>
      </c>
      <c r="G16" s="6" t="s">
        <v>234</v>
      </c>
      <c r="H16" s="6" t="s">
        <v>236</v>
      </c>
      <c r="I16" s="6" t="s">
        <v>235</v>
      </c>
      <c r="J16" s="6" t="s">
        <v>236</v>
      </c>
      <c r="K16" s="6" t="s">
        <v>255</v>
      </c>
      <c r="L16" s="6" t="s">
        <v>240</v>
      </c>
      <c r="M16" s="6">
        <v>2663</v>
      </c>
      <c r="N16">
        <v>0</v>
      </c>
      <c r="O16" s="6" t="s">
        <v>249</v>
      </c>
      <c r="P16">
        <v>2663</v>
      </c>
      <c r="Q16" s="6" t="s">
        <v>250</v>
      </c>
      <c r="R16" s="6" t="s">
        <v>251</v>
      </c>
      <c r="S16" s="6">
        <v>2668</v>
      </c>
      <c r="T16" s="6" t="s">
        <v>252</v>
      </c>
      <c r="U16" s="4" t="s">
        <v>253</v>
      </c>
      <c r="V16" s="4" t="s">
        <v>253</v>
      </c>
      <c r="W16" s="6" t="s">
        <v>254</v>
      </c>
      <c r="X16" s="5">
        <v>43781</v>
      </c>
      <c r="Y16" s="5">
        <v>43781</v>
      </c>
    </row>
    <row r="17" spans="1:25" x14ac:dyDescent="0.25">
      <c r="A17" s="6">
        <v>2019</v>
      </c>
      <c r="B17" s="5">
        <v>43647</v>
      </c>
      <c r="C17" s="5">
        <v>43738</v>
      </c>
      <c r="D17" s="6" t="s">
        <v>237</v>
      </c>
      <c r="E17" s="6" t="s">
        <v>232</v>
      </c>
      <c r="F17" s="6" t="s">
        <v>238</v>
      </c>
      <c r="G17" s="6" t="s">
        <v>239</v>
      </c>
      <c r="H17" s="6" t="s">
        <v>236</v>
      </c>
      <c r="I17" s="6" t="s">
        <v>235</v>
      </c>
      <c r="J17" s="6" t="s">
        <v>236</v>
      </c>
      <c r="K17" s="3" t="s">
        <v>255</v>
      </c>
      <c r="L17" s="3" t="s">
        <v>240</v>
      </c>
      <c r="M17" s="6">
        <v>2663</v>
      </c>
      <c r="N17">
        <v>0</v>
      </c>
      <c r="O17" s="6" t="s">
        <v>249</v>
      </c>
      <c r="P17">
        <v>2663</v>
      </c>
      <c r="Q17" s="6" t="s">
        <v>250</v>
      </c>
      <c r="R17" s="6" t="s">
        <v>251</v>
      </c>
      <c r="S17" s="6">
        <v>2669</v>
      </c>
      <c r="T17" s="6" t="s">
        <v>252</v>
      </c>
      <c r="U17" s="4" t="s">
        <v>253</v>
      </c>
      <c r="V17" s="4" t="s">
        <v>253</v>
      </c>
      <c r="W17" s="6" t="s">
        <v>254</v>
      </c>
      <c r="X17" s="5">
        <v>43781</v>
      </c>
      <c r="Y17" s="5">
        <v>43781</v>
      </c>
    </row>
    <row r="18" spans="1:25" s="7" customFormat="1" x14ac:dyDescent="0.25">
      <c r="A18" s="7">
        <v>2019</v>
      </c>
      <c r="B18" s="5">
        <v>43739</v>
      </c>
      <c r="C18" s="5">
        <v>43830</v>
      </c>
      <c r="D18" s="7" t="s">
        <v>231</v>
      </c>
      <c r="E18" s="7" t="s">
        <v>232</v>
      </c>
      <c r="F18" s="7" t="s">
        <v>233</v>
      </c>
      <c r="G18" s="7" t="s">
        <v>234</v>
      </c>
      <c r="H18" s="7" t="s">
        <v>236</v>
      </c>
      <c r="I18" s="7" t="s">
        <v>235</v>
      </c>
      <c r="J18" s="7" t="s">
        <v>236</v>
      </c>
      <c r="K18" s="7" t="s">
        <v>255</v>
      </c>
      <c r="L18" s="7" t="s">
        <v>240</v>
      </c>
      <c r="M18" s="7">
        <v>2663</v>
      </c>
      <c r="N18" s="7">
        <v>0</v>
      </c>
      <c r="O18" s="7" t="s">
        <v>249</v>
      </c>
      <c r="P18" s="7">
        <v>2663</v>
      </c>
      <c r="Q18" s="7" t="s">
        <v>250</v>
      </c>
      <c r="R18" s="7" t="s">
        <v>251</v>
      </c>
      <c r="S18" s="7">
        <v>2663</v>
      </c>
      <c r="T18" s="7" t="s">
        <v>252</v>
      </c>
      <c r="U18" s="4" t="s">
        <v>253</v>
      </c>
      <c r="V18" s="4" t="s">
        <v>253</v>
      </c>
      <c r="W18" s="7" t="s">
        <v>254</v>
      </c>
      <c r="X18" s="5">
        <v>43869</v>
      </c>
      <c r="Y18" s="5">
        <v>43869</v>
      </c>
    </row>
    <row r="19" spans="1:25" s="7" customFormat="1" x14ac:dyDescent="0.25">
      <c r="A19" s="7">
        <v>2019</v>
      </c>
      <c r="B19" s="5">
        <v>43739</v>
      </c>
      <c r="C19" s="5">
        <v>43830</v>
      </c>
      <c r="D19" s="7" t="s">
        <v>237</v>
      </c>
      <c r="E19" s="7" t="s">
        <v>232</v>
      </c>
      <c r="F19" s="7" t="s">
        <v>238</v>
      </c>
      <c r="G19" s="7" t="s">
        <v>239</v>
      </c>
      <c r="H19" s="7" t="s">
        <v>236</v>
      </c>
      <c r="I19" s="7" t="s">
        <v>235</v>
      </c>
      <c r="J19" s="7" t="s">
        <v>236</v>
      </c>
      <c r="K19" s="3" t="s">
        <v>255</v>
      </c>
      <c r="L19" s="3" t="s">
        <v>240</v>
      </c>
      <c r="M19" s="7">
        <v>2663</v>
      </c>
      <c r="N19" s="7">
        <v>0</v>
      </c>
      <c r="O19" s="7" t="s">
        <v>249</v>
      </c>
      <c r="P19" s="7">
        <v>2663</v>
      </c>
      <c r="Q19" s="7" t="s">
        <v>250</v>
      </c>
      <c r="R19" s="7" t="s">
        <v>251</v>
      </c>
      <c r="S19" s="7">
        <v>2663</v>
      </c>
      <c r="T19" s="7" t="s">
        <v>252</v>
      </c>
      <c r="U19" s="4" t="s">
        <v>253</v>
      </c>
      <c r="V19" s="4" t="s">
        <v>253</v>
      </c>
      <c r="W19" s="7" t="s">
        <v>254</v>
      </c>
      <c r="X19" s="5">
        <v>43869</v>
      </c>
      <c r="Y19" s="5">
        <v>43869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4" type="noConversion"/>
  <hyperlinks>
    <hyperlink ref="U8" r:id="rId1" xr:uid="{CBCB03AC-2412-4811-A889-36B769AAF418}"/>
    <hyperlink ref="U9" r:id="rId2" xr:uid="{C6141BAD-E14B-448C-8599-CA8C011E0628}"/>
    <hyperlink ref="V9" r:id="rId3" xr:uid="{CF118A5A-DDBD-4EB1-8253-67978054ECA4}"/>
    <hyperlink ref="U10" r:id="rId4" xr:uid="{3D9E9C88-E4AA-4040-8CD1-1C9DE8AD0A64}"/>
    <hyperlink ref="U11" r:id="rId5" xr:uid="{169EB675-B9AA-4150-994D-45F6E6C45466}"/>
    <hyperlink ref="V11" r:id="rId6" xr:uid="{FF3D9E46-45AF-4B8B-B958-2CBB7E43850C}"/>
    <hyperlink ref="U12" r:id="rId7" xr:uid="{E6564AB4-F467-4CA1-8163-E06DFE8D2EF9}"/>
    <hyperlink ref="U13" r:id="rId8" xr:uid="{4F44AE44-D54F-4CC2-AAD3-3E1D3D23BB0D}"/>
    <hyperlink ref="U14" r:id="rId9" xr:uid="{4D406CFA-1D1D-4C46-A716-CBD4D6956454}"/>
    <hyperlink ref="U15" r:id="rId10" xr:uid="{BC5BE517-B679-4501-B0E1-DC080F4E7656}"/>
    <hyperlink ref="U16" r:id="rId11" xr:uid="{A82FFA09-DB69-4982-B266-CC86CBF11FF4}"/>
    <hyperlink ref="U17" r:id="rId12" xr:uid="{34C02EF6-246C-4343-A94F-F89C1A1EA904}"/>
    <hyperlink ref="V12" r:id="rId13" xr:uid="{130B8B8E-D1C4-4F7A-9B0C-1D0C7040068A}"/>
    <hyperlink ref="V13" r:id="rId14" xr:uid="{DFD76746-FCF4-49D6-AB95-A50BA685A850}"/>
    <hyperlink ref="V14" r:id="rId15" xr:uid="{A36A12B3-7535-423C-AC74-43339F5E5A3D}"/>
    <hyperlink ref="V15" r:id="rId16" xr:uid="{F998B211-FBE1-4A52-9AB3-4980590697AC}"/>
    <hyperlink ref="V16" r:id="rId17" xr:uid="{DD5BBD06-B5E3-4747-82A9-E32ABF56BD5B}"/>
    <hyperlink ref="V17" r:id="rId18" xr:uid="{7A5FFC43-BD91-44AA-A7AF-592C50667141}"/>
    <hyperlink ref="U18" r:id="rId19" xr:uid="{F9DE651E-9605-4A34-A3BD-FEFD4E298D33}"/>
    <hyperlink ref="U19" r:id="rId20" xr:uid="{366604FA-205C-4BC4-AC0C-C47851B9C21E}"/>
    <hyperlink ref="V19" r:id="rId21" xr:uid="{40B7BFC6-BB50-4416-9DAD-2290A3B9104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"/>
  <sheetViews>
    <sheetView topLeftCell="A3" workbookViewId="0">
      <selection activeCell="Q14" sqref="Q14"/>
    </sheetView>
  </sheetViews>
  <sheetFormatPr baseColWidth="10" defaultColWidth="9.140625" defaultRowHeight="15" x14ac:dyDescent="0.25"/>
  <cols>
    <col min="1" max="1" width="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2663</v>
      </c>
      <c r="B4" t="s">
        <v>241</v>
      </c>
      <c r="C4" t="s">
        <v>112</v>
      </c>
      <c r="D4" t="s">
        <v>242</v>
      </c>
      <c r="E4">
        <v>75</v>
      </c>
      <c r="F4" t="s">
        <v>243</v>
      </c>
      <c r="G4" t="s">
        <v>137</v>
      </c>
      <c r="H4" t="s">
        <v>244</v>
      </c>
      <c r="I4">
        <v>1</v>
      </c>
      <c r="J4" t="s">
        <v>245</v>
      </c>
      <c r="K4">
        <v>1</v>
      </c>
      <c r="L4" t="s">
        <v>245</v>
      </c>
      <c r="M4">
        <v>26</v>
      </c>
      <c r="N4" t="s">
        <v>183</v>
      </c>
      <c r="O4">
        <v>83270</v>
      </c>
      <c r="P4" t="s">
        <v>246</v>
      </c>
      <c r="Q4">
        <v>6622123970</v>
      </c>
      <c r="R4" s="4" t="s">
        <v>247</v>
      </c>
      <c r="S4" t="s">
        <v>248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hyperlinks>
    <hyperlink ref="R4" r:id="rId1" xr:uid="{0C77B046-88A5-4E8B-BCBA-511EA1B1593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2018-06-04T19:25:45Z</dcterms:created>
  <dcterms:modified xsi:type="dcterms:W3CDTF">2020-03-06T00:58:46Z</dcterms:modified>
</cp:coreProperties>
</file>