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RTICULO 82 MARZO 20\"/>
    </mc:Choice>
  </mc:AlternateContent>
  <xr:revisionPtr revIDLastSave="0" documentId="8_{6229538A-0EC7-4C6B-B0C8-4CC01801697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<sst xmlns="http://schemas.openxmlformats.org/spreadsheetml/2006/main" count="113" uniqueCount="63">
  <si>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</si>
  <si>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</si>
  <si>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</si>
  <si>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</si>
  <si>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</si>
  <si>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</si>
  <si>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</si>
  <si>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</si>
  <si>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</si>
  <si>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</si>
  <si>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</si>
  <si>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</si>
  <si>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</si>
  <si>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</si>
  <si>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</si>
  <si>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</si>
  <si>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</si>
  <si>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</si>
  <si>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</si>
  <si>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</si>
  <si>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</si>
  <si>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</si>
  <si>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</si>
  <si>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</si>
  <si>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</si>
  <si>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</si>
  <si>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</si>
  <si>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</si>
  <si>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</si>
  <si>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</si>
  <si>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</si>
  <si>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</si>
  <si>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</si>
  <si>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</si>
  <si>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</si>
  <si>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</si>
  <si>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</si>
  <si>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</si>
  <si>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</si>
  <si>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</si>
  <si>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</si>
  <si>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</si>
  <si>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</si>
  <si>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</si>
  <si>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</si>
  <si>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</si>
  <si>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</si>
  <si>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</si>
  <si>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</si>
  <si>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</si>
  <si>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</si>
  <si>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</si>
  <si>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El Plan Estatal de Desarrollo (PED) 2016-2021 engloba en sus cuatro ejes estratégicos y dos ejes transversales la alineación con el Plan Nacional de Desarrollo 2013 – 2018, uno y otro en esencia proponen hacer de México una sociedad en la cual todas las personas tengan acceso efectivo a los derechos que otorga la Constitución. Se establecen en las metas nacionales así como, en los grandes retos del estado las políticas públicas y las acciones específcas que se realizarán para alcanzarlos. Ambos son el resultado de un esfuerzo de planeación democrática y presentan un plan realista, viable y claro.</t>
  </si>
  <si>
    <t>Las metas nacionales: México en Paz, México Incluyente, México con Educación de Calidad, México Próspero y México
con Responsabilidad Global, impulsan un federalismo articulado, partiendo de la convicción de que la fortaleza de la nación
proviene de sus regiones, estados y municipios y promueve transversalmente, en todas las políticas públicas, tres estrategias:
Democratizar la Productividad, consolidar un Gobierno Cercano y Moderno, así como incorpora la Perspectiva de género</t>
  </si>
  <si>
    <t xml:space="preserve">1.- Transversalidad, 2. Igualdad para todos y todas, 3. Competitividad, </t>
  </si>
  <si>
    <t>En función de evaluar el cumplimiento de los retos (objetivos), estrategias y líneas de acción
establecidos en el Plan Estatal de Desarrollo 2016-2021, se establecerán los mecanismos necesarios a
efecto de medir los resultados.
Los programas derivados del PED deberán estar alineados a los retos (objetivos), estrategias y líneas
de acción y establecer metas institucionales, que consideren las acciones concretas por realizar para el
logro de los objetivos e impactos deseados.</t>
  </si>
  <si>
    <t>https://www.sonora.gob.mx/images/documentos/p6ygfv/PED-2016-2021.pdf</t>
  </si>
  <si>
    <t>UNIDAD DE TRANSPARENCIA</t>
  </si>
  <si>
    <t xml:space="preserve">SE ANEXA LIGA </t>
  </si>
  <si>
    <t>El Plan Estatal de Desarrollo (PED) 2016-2021 engloba en sus cuatro ejes estratégicos y dos ejes transversales la alineación con el Plan Nacional de Desarrollo 2013 – 2018, uno y otro en esencia proponen hacer de México una sociedad en la cual todas las p</t>
  </si>
  <si>
    <t>Las metas nacionales: México en Paz, México Incluyente, México con Educación de Calidad, México Próspero y México
con Responsabilidad Global, impulsan un federalismo articulado, partiendo de la convicción de que la fortaleza de la nación
proviene de sus r</t>
  </si>
  <si>
    <t>En función de evaluar el cumplimiento de los retos (objetivos), estrategias y líneas de acción
establecidos en el Plan Estatal de Desarrollo 2016-2021, se establecerán los mecanismos necesarios a
efecto de medir los resultados.
Los programas derivados del</t>
  </si>
  <si>
    <t>Las metas nacionales: México en Paz, México Incluyente, México con Educación de Calidad, México Próspero y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</si>
</sst>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15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images/documentos/p6ygfv/PED-2016-2021.pdf" TargetMode="External"/><Relationship Id="rId2" Type="http://schemas.openxmlformats.org/officeDocument/2006/relationships/hyperlink" Target="https://www.sonora.gob.mx/images/documentos/p6ygfv/PED-2016-2021.pdf" TargetMode="External"/><Relationship Id="rId1" Type="http://schemas.openxmlformats.org/officeDocument/2006/relationships/hyperlink" Target="https://www.sonora.gob.mx/images/documentos/p6ygfv/PED-2016-2021.pdf" TargetMode="External"/><Relationship Id="rId6" Type="http://schemas.openxmlformats.org/officeDocument/2006/relationships/hyperlink" Target="https://www.sonora.gob.mx/images/documentos/p6ygfv/PED-2016-2021.pdf" TargetMode="External"/><Relationship Id="rId5" Type="http://schemas.openxmlformats.org/officeDocument/2006/relationships/hyperlink" Target="https://www.sonora.gob.mx/images/documentos/p6ygfv/PED-2016-2021.pdf" TargetMode="External"/><Relationship Id="rId4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D13" zoomScale="50" zoomScaleNormal="50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409.5" x14ac:dyDescent="0.25">
      <c r="A8">
        <v>2018</v>
      </c>
      <c r="B8" s="2">
        <v>43252</v>
      </c>
      <c r="C8" s="2">
        <v>43373</v>
      </c>
      <c r="D8" t="s">
        <v>51</v>
      </c>
      <c r="E8" t="s">
        <v>49</v>
      </c>
      <c r="F8" s="2">
        <v>42614</v>
      </c>
      <c r="G8" t="s">
        <v>52</v>
      </c>
      <c r="H8" s="5" t="s">
        <v>53</v>
      </c>
      <c r="I8" t="s">
        <v>54</v>
      </c>
      <c r="J8" s="5" t="s">
        <v>55</v>
      </c>
      <c r="K8" s="2">
        <v>42614</v>
      </c>
      <c r="L8" s="6" t="s">
        <v>56</v>
      </c>
      <c r="M8" s="2">
        <v>43433</v>
      </c>
      <c r="N8" t="s">
        <v>57</v>
      </c>
      <c r="O8" s="2">
        <v>43433</v>
      </c>
      <c r="P8" t="s">
        <v>58</v>
      </c>
    </row>
    <row r="9" spans="1:16" ht="270" x14ac:dyDescent="0.25">
      <c r="A9">
        <v>2018</v>
      </c>
      <c r="B9" s="2">
        <v>43374</v>
      </c>
      <c r="C9" s="4">
        <v>43465</v>
      </c>
      <c r="D9" t="s">
        <v>51</v>
      </c>
      <c r="E9" t="s">
        <v>49</v>
      </c>
      <c r="F9" s="2">
        <v>42614</v>
      </c>
      <c r="G9" t="s">
        <v>59</v>
      </c>
      <c r="H9" s="5" t="s">
        <v>60</v>
      </c>
      <c r="I9" t="s">
        <v>54</v>
      </c>
      <c r="J9" s="5" t="s">
        <v>61</v>
      </c>
      <c r="K9" s="2">
        <v>42614</v>
      </c>
      <c r="L9" s="6" t="s">
        <v>56</v>
      </c>
      <c r="M9" s="2">
        <v>43528</v>
      </c>
      <c r="N9" t="s">
        <v>57</v>
      </c>
      <c r="O9" s="2">
        <v>43528</v>
      </c>
      <c r="P9" t="s">
        <v>58</v>
      </c>
    </row>
    <row r="10" spans="1:16" ht="270" x14ac:dyDescent="0.25">
      <c r="A10" s="3">
        <v>2019</v>
      </c>
      <c r="B10" s="4">
        <v>43466</v>
      </c>
      <c r="C10" s="4">
        <v>43555</v>
      </c>
      <c r="D10" t="s">
        <v>51</v>
      </c>
      <c r="E10" t="s">
        <v>49</v>
      </c>
      <c r="F10" s="4">
        <v>42614</v>
      </c>
      <c r="G10" s="3" t="s">
        <v>52</v>
      </c>
      <c r="H10" s="3" t="s">
        <v>62</v>
      </c>
      <c r="I10" s="3" t="s">
        <v>54</v>
      </c>
      <c r="J10" s="5" t="s">
        <v>61</v>
      </c>
      <c r="K10" s="4">
        <v>42614</v>
      </c>
      <c r="L10" s="6" t="s">
        <v>56</v>
      </c>
      <c r="M10" s="4">
        <v>43570</v>
      </c>
      <c r="N10" s="3" t="s">
        <v>57</v>
      </c>
      <c r="O10" s="4">
        <v>43784</v>
      </c>
      <c r="P10" t="s">
        <v>58</v>
      </c>
    </row>
    <row r="11" spans="1:16" ht="270" x14ac:dyDescent="0.25">
      <c r="A11" s="3">
        <v>2019</v>
      </c>
      <c r="B11" s="4">
        <v>43556</v>
      </c>
      <c r="C11" s="4">
        <v>43646</v>
      </c>
      <c r="D11" t="s">
        <v>51</v>
      </c>
      <c r="E11" t="s">
        <v>49</v>
      </c>
      <c r="F11" s="4">
        <v>42614</v>
      </c>
      <c r="G11" s="3" t="s">
        <v>52</v>
      </c>
      <c r="H11" s="3" t="s">
        <v>62</v>
      </c>
      <c r="I11" s="3" t="s">
        <v>54</v>
      </c>
      <c r="J11" s="5" t="s">
        <v>61</v>
      </c>
      <c r="K11" s="4">
        <v>42614</v>
      </c>
      <c r="L11" s="6" t="s">
        <v>56</v>
      </c>
      <c r="M11" s="2">
        <v>43661</v>
      </c>
      <c r="N11" s="3" t="s">
        <v>57</v>
      </c>
      <c r="O11" s="4">
        <v>43784</v>
      </c>
      <c r="P11" t="s">
        <v>58</v>
      </c>
    </row>
    <row r="12" spans="1:16" ht="270" x14ac:dyDescent="0.25">
      <c r="A12" s="3">
        <v>2019</v>
      </c>
      <c r="B12" s="4">
        <v>43647</v>
      </c>
      <c r="C12" s="4">
        <v>43738</v>
      </c>
      <c r="D12" t="s">
        <v>51</v>
      </c>
      <c r="E12" t="s">
        <v>49</v>
      </c>
      <c r="F12" s="4">
        <v>42614</v>
      </c>
      <c r="G12" s="3" t="s">
        <v>52</v>
      </c>
      <c r="H12" s="3" t="s">
        <v>62</v>
      </c>
      <c r="I12" s="3" t="s">
        <v>54</v>
      </c>
      <c r="J12" s="5" t="s">
        <v>61</v>
      </c>
      <c r="K12" s="4">
        <v>42614</v>
      </c>
      <c r="L12" s="6" t="s">
        <v>56</v>
      </c>
      <c r="M12" s="8">
        <v>43753</v>
      </c>
      <c r="N12" s="3" t="s">
        <v>57</v>
      </c>
      <c r="O12" s="4">
        <v>43784</v>
      </c>
      <c r="P12" t="s">
        <v>58</v>
      </c>
    </row>
    <row r="13" spans="1:16" s="7" customFormat="1" ht="270" x14ac:dyDescent="0.25">
      <c r="A13" s="7">
        <v>2019</v>
      </c>
      <c r="B13" s="2">
        <v>43739</v>
      </c>
      <c r="C13" s="4">
        <v>43830</v>
      </c>
      <c r="D13" s="7" t="s">
        <v>51</v>
      </c>
      <c r="E13" s="7" t="s">
        <v>49</v>
      </c>
      <c r="F13" s="2">
        <v>42614</v>
      </c>
      <c r="G13" s="7" t="s">
        <v>59</v>
      </c>
      <c r="H13" s="5" t="s">
        <v>60</v>
      </c>
      <c r="I13" s="7" t="s">
        <v>54</v>
      </c>
      <c r="J13" s="5" t="s">
        <v>61</v>
      </c>
      <c r="K13" s="2">
        <v>42614</v>
      </c>
      <c r="L13" s="6" t="s">
        <v>56</v>
      </c>
      <c r="M13" s="2">
        <v>43894</v>
      </c>
      <c r="N13" s="7" t="s">
        <v>57</v>
      </c>
      <c r="O13" s="2">
        <v>43894</v>
      </c>
      <c r="P13" s="7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hyperlinks>
    <hyperlink ref="L8" r:id="rId1" xr:uid="{1011ABBB-7A2C-4664-9E68-C5C969A0734C}"/>
    <hyperlink ref="L9" r:id="rId2" xr:uid="{5347F955-C75B-4418-9681-FF2672E002B9}"/>
    <hyperlink ref="L11" r:id="rId3" xr:uid="{18C73BD6-E814-4F98-9ACA-0006D8D84243}"/>
    <hyperlink ref="L12" r:id="rId4" xr:uid="{E3386ED5-F02D-40EB-AD4F-2C470978DB61}"/>
    <hyperlink ref="L10" r:id="rId5" xr:uid="{95B4D12D-F790-43C2-B47D-13F13269D646}"/>
    <hyperlink ref="L13" r:id="rId6" xr:uid="{F6D8A5AF-ADDF-4CF0-9DE9-6F5E10D652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2018-11-30T01:50:39Z</dcterms:created>
  <dcterms:modified xsi:type="dcterms:W3CDTF">2020-03-18T07:13:57Z</dcterms:modified>
</cp:coreProperties>
</file>