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<sst xmlns="http://schemas.openxmlformats.org/spreadsheetml/2006/main" count="65" uniqueCount="52">
  <si>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</si>
  <si>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</si>
  <si>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</si>
  <si>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</si>
  <si>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</si>
  <si>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</si>
  <si>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</si>
  <si>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</si>
  <si>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</si>
  <si>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</si>
  <si>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</si>
  <si>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</si>
  <si>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</si>
  <si>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</si>
  <si>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</si>
  <si>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</si>
  <si>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</si>
  <si>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</si>
  <si>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</si>
  <si>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</si>
  <si>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</si>
  <si>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</si>
  <si>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</si>
  <si>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</si>
  <si>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</si>
  <si>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</si>
  <si>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</si>
  <si>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</si>
  <si>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</si>
  <si>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</si>
  <si>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</si>
  <si>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</si>
  <si>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</si>
  <si>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</si>
  <si>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</si>
  <si>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</si>
  <si>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</si>
  <si>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</si>
  <si>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</si>
  <si>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</si>
  <si>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</si>
  <si>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</si>
  <si>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</si>
  <si>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Dirección de Administración y Finanzas </t>
  </si>
  <si>
    <t>Esta información no se ha generado  en el  2 Trimestre Abril - Junio  2018.</t>
  </si>
  <si>
    <t>Esta información no se ha generado  en el  1 Trimestre  Enero - Marzo 2018.</t>
  </si>
  <si>
    <t>Esta información no se ha generado  en el  3 Trimestre Julio-Septiembre 2018.</t>
  </si>
  <si>
    <t>Esta información no se ha generado  en el   4 Trimestre Octubre - Diciembre 2018.</t>
  </si>
  <si>
    <t>Esta información no se ha generado  en el  1 Trimestre  Enero - Marzo 2019.</t>
  </si>
  <si>
    <t>Esta información no se generó en  el 2 Trimestre Abril- Junio 2019.</t>
  </si>
  <si>
    <t>Esta información no se ha generado  en el  3 Trimestre Julio-Septiembre 2019.</t>
  </si>
  <si>
    <t>Esta información no se ha generado  en el 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</si>
</sst>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B2" workbookViewId="0">
      <selection activeCell="D12" sqref="D12"/>
    </sheetView>
  </sheetViews>
  <sheetFormatPr baseColWidth="10" defaultColWidth="8.7109375" defaultRowHeight="15" x14ac:dyDescent="0.25"/>
  <cols>
    <col min="1" max="1" width="8" bestFit="1" customWidth="1"/>
    <col min="2" max="2" width="25.42578125" customWidth="1"/>
    <col min="3" max="3" width="24.140625" customWidth="1"/>
    <col min="4" max="4" width="13.42578125" customWidth="1"/>
    <col min="5" max="5" width="18.140625" customWidth="1"/>
    <col min="6" max="6" width="10.42578125" customWidth="1"/>
    <col min="7" max="7" width="16.140625" customWidth="1"/>
    <col min="8" max="8" width="43.85546875" customWidth="1"/>
    <col min="9" max="9" width="26" customWidth="1"/>
    <col min="10" max="10" width="27.5703125" customWidth="1"/>
    <col min="11" max="11" width="13.7109375" customWidth="1"/>
    <col min="12" max="12" width="16.28515625" customWidth="1"/>
    <col min="13" max="13" width="25.7109375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s="1" customFormat="1" x14ac:dyDescent="0.25">
      <c r="A3" s="21" t="s">
        <v>4</v>
      </c>
      <c r="B3" s="22"/>
      <c r="C3" s="22"/>
      <c r="D3" s="23" t="s">
        <v>5</v>
      </c>
      <c r="E3" s="24"/>
      <c r="F3" s="24"/>
      <c r="G3" s="21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" customFormat="1" ht="38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" customFormat="1" ht="67.5" customHeight="1" x14ac:dyDescent="0.25">
      <c r="A8" s="1">
        <v>2018</v>
      </c>
      <c r="B8" s="3">
        <v>43101</v>
      </c>
      <c r="C8" s="3">
        <v>43190</v>
      </c>
      <c r="J8" s="4" t="s">
        <v>43</v>
      </c>
      <c r="K8" s="3">
        <v>43213</v>
      </c>
      <c r="L8" s="3">
        <v>43190</v>
      </c>
      <c r="M8" s="1" t="s">
        <v>45</v>
      </c>
    </row>
    <row r="9" spans="1:13" ht="60" x14ac:dyDescent="0.25">
      <c r="A9" s="6">
        <v>2018</v>
      </c>
      <c r="B9" s="7">
        <v>43191</v>
      </c>
      <c r="C9" s="7">
        <v>43281</v>
      </c>
      <c r="J9" s="4" t="s">
        <v>43</v>
      </c>
      <c r="K9" s="8">
        <v>43283</v>
      </c>
      <c r="L9" s="8">
        <v>43281</v>
      </c>
      <c r="M9" s="1" t="s">
        <v>44</v>
      </c>
    </row>
    <row r="10" spans="1:13" s="12" customFormat="1" ht="60" x14ac:dyDescent="0.25">
      <c r="A10" s="10">
        <v>2018</v>
      </c>
      <c r="B10" s="11">
        <v>43282</v>
      </c>
      <c r="C10" s="11">
        <v>43371</v>
      </c>
      <c r="J10" s="4" t="s">
        <v>43</v>
      </c>
      <c r="K10" s="13">
        <v>43418</v>
      </c>
      <c r="L10" s="13">
        <v>43371</v>
      </c>
      <c r="M10" s="5" t="s">
        <v>46</v>
      </c>
    </row>
    <row r="11" spans="1:13" s="9" customFormat="1" ht="60" x14ac:dyDescent="0.25">
      <c r="A11" s="6">
        <v>2018</v>
      </c>
      <c r="B11" s="3">
        <v>43374</v>
      </c>
      <c r="C11" s="3">
        <v>43465</v>
      </c>
      <c r="J11" s="4" t="s">
        <v>43</v>
      </c>
      <c r="K11" s="3">
        <v>43501</v>
      </c>
      <c r="L11" s="3">
        <v>43465</v>
      </c>
      <c r="M11" s="9" t="s">
        <v>47</v>
      </c>
    </row>
    <row r="12" spans="1:13" ht="60" x14ac:dyDescent="0.25">
      <c r="A12" s="6">
        <v>2019</v>
      </c>
      <c r="B12" s="7">
        <v>43466</v>
      </c>
      <c r="C12" s="7">
        <v>43555</v>
      </c>
      <c r="J12" s="4" t="s">
        <v>43</v>
      </c>
      <c r="K12" s="11">
        <v>43584</v>
      </c>
      <c r="L12" s="7">
        <v>43555</v>
      </c>
      <c r="M12" s="14" t="s">
        <v>48</v>
      </c>
    </row>
    <row r="13" spans="1:13" ht="45" x14ac:dyDescent="0.25">
      <c r="A13" s="10">
        <v>2019</v>
      </c>
      <c r="B13" s="17">
        <v>43556</v>
      </c>
      <c r="C13" s="17">
        <v>43646</v>
      </c>
      <c r="J13" s="4" t="s">
        <v>43</v>
      </c>
      <c r="K13" s="17">
        <v>43682</v>
      </c>
      <c r="L13" s="17">
        <v>43646</v>
      </c>
      <c r="M13" s="15" t="s">
        <v>49</v>
      </c>
    </row>
    <row r="14" spans="1:13" ht="60" x14ac:dyDescent="0.25">
      <c r="A14" s="10">
        <v>2019</v>
      </c>
      <c r="B14" s="17">
        <v>43647</v>
      </c>
      <c r="C14" s="17">
        <v>43738</v>
      </c>
      <c r="J14" s="4" t="s">
        <v>43</v>
      </c>
      <c r="K14" s="17">
        <v>43756</v>
      </c>
      <c r="L14" s="17">
        <v>43676</v>
      </c>
      <c r="M14" s="16" t="s">
        <v>50</v>
      </c>
    </row>
    <row r="15" spans="1:13" ht="60" x14ac:dyDescent="0.25">
      <c r="A15" s="6">
        <v>2019</v>
      </c>
      <c r="B15" s="3">
        <v>43739</v>
      </c>
      <c r="C15" s="3">
        <v>43830</v>
      </c>
      <c r="J15" s="4" t="s">
        <v>43</v>
      </c>
      <c r="K15" s="3">
        <v>43851</v>
      </c>
      <c r="L15" s="3">
        <v>43830</v>
      </c>
      <c r="M15" s="18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2018-04-06T00:46:34Z</dcterms:created>
  <dcterms:modified xsi:type="dcterms:W3CDTF">2020-01-22T00:59:54Z</dcterms:modified>
</cp:coreProperties>
</file>