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<sst xmlns="http://schemas.openxmlformats.org/spreadsheetml/2006/main" count="307" uniqueCount="176">
  <si>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</si>
  <si>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</si>
  <si>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</si>
  <si>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</si>
  <si>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</si>
  <si>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</si>
  <si>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</si>
  <si>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</si>
  <si>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</si>
  <si>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</si>
  <si>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</si>
  <si>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</si>
  <si>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</si>
  <si>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</si>
  <si>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</si>
  <si>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</si>
  <si>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</si>
  <si>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</si>
  <si>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</si>
  <si>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</si>
  <si>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</si>
  <si>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</si>
  <si>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</si>
  <si>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</si>
  <si>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</si>
  <si>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</si>
  <si>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</si>
  <si>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</si>
  <si>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</si>
  <si>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</si>
  <si>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</si>
  <si>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</si>
  <si>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</si>
  <si>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</si>
  <si>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</si>
  <si>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</si>
  <si>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</si>
  <si>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</si>
  <si>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</si>
  <si>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</si>
  <si>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</si>
  <si>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</si>
  <si>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</si>
  <si>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</si>
  <si>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</si>
  <si>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</si>
  <si>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</si>
  <si>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</si>
  <si>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</si>
  <si>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</si>
  <si>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</si>
  <si>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</si>
  <si>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</si>
  <si>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</si>
  <si>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</si>
  <si>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</si>
  <si>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</si>
  <si>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</si>
  <si>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</si>
  <si>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</si>
  <si>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</si>
  <si>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</si>
  <si>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</si>
  <si>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</si>
  <si>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</si>
  <si>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</si>
  <si>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</si>
  <si>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</si>
  <si>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</si>
  <si>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</si>
  <si>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</si>
  <si>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</si>
  <si>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</si>
  <si>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</si>
  <si>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</si>
  <si>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</si>
  <si>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</si>
  <si>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</si>
  <si>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</si>
  <si>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</si>
  <si>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</si>
  <si>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</si>
  <si>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</si>
  <si>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</si>
  <si>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</si>
  <si>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</si>
  <si>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</si>
  <si>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</si>
  <si>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</si>
  <si>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/xskApv16rs01+e4XZNW8A==</t>
  </si>
  <si>
    <t>2019</t>
  </si>
  <si>
    <t>01/01/2019</t>
  </si>
  <si>
    <t>31/03/2019</t>
  </si>
  <si>
    <t/>
  </si>
  <si>
    <t>13285720</t>
  </si>
  <si>
    <t>http://transparencia.esonora.gob.mx/NR/rdonlyres/47138F09-1760-42C4-A2D6-982FE2B45ADB/358876/GASTOSDEVIAJEPRIMERTRIMESTRE2019.pdf</t>
  </si>
  <si>
    <t>http://contraloria.sonora.gob.mx/ciudadanos/compendio-legislativo-basico/compendio-legislativo-basico-estatal/leyes/306--235/file.html</t>
  </si>
  <si>
    <t>UNIDAD DE TRANSPARENCIA</t>
  </si>
  <si>
    <t>01/07/2019</t>
  </si>
  <si>
    <t>A LA FECHA ESTA COMISIÓN NO A GENERADO INFORMACIÓN AL RESPECTO</t>
  </si>
  <si>
    <t>2JBS3lDYUyo01+e4XZNW8A==</t>
  </si>
  <si>
    <t>2018</t>
  </si>
  <si>
    <t>01/10/2018</t>
  </si>
  <si>
    <t>31/12/2018</t>
  </si>
  <si>
    <t>Servidor(a) público(a)</t>
  </si>
  <si>
    <t>12</t>
  </si>
  <si>
    <t>DIRECCION GENERAL</t>
  </si>
  <si>
    <t>DIRECTOR GENERAL</t>
  </si>
  <si>
    <t>JESUS IVAN</t>
  </si>
  <si>
    <t xml:space="preserve">ARREDONDO </t>
  </si>
  <si>
    <t>PERERA</t>
  </si>
  <si>
    <t>Viáticos</t>
  </si>
  <si>
    <t>Informe   de Gobierno yToma de Protesta del Presidente Presidente Municipal Electo de Naco, Sonora. Los dias 15 y 16 de Septiembre del 2018.</t>
  </si>
  <si>
    <t>Nacional</t>
  </si>
  <si>
    <t>0</t>
  </si>
  <si>
    <t>MEXICO</t>
  </si>
  <si>
    <t>SONORA</t>
  </si>
  <si>
    <t>HERMOSILLO</t>
  </si>
  <si>
    <t>Visita parque la Orejana ubicada en calle 36 Km 40, Hermosillo, Sonora, el dia 18 de octubre del 2018.</t>
  </si>
  <si>
    <t>18/10/2018</t>
  </si>
  <si>
    <t>5541564</t>
  </si>
  <si>
    <t>500</t>
  </si>
  <si>
    <t>19/10/2018</t>
  </si>
  <si>
    <t>http://transparencia.esonora.gob.mx/NR/rdonlyres/7F476AE2-8D93-49C9-921F-BB91C96936C4/339395/CUARTOTRIMESTRE2019.pdf</t>
  </si>
  <si>
    <t>01/02/2019</t>
  </si>
  <si>
    <t>EfkfmoCerjk01+e4XZNW8A==</t>
  </si>
  <si>
    <t>ARREDONDO</t>
  </si>
  <si>
    <t>reunión en la Cd. De México, con la Comisión Reguladora de Energía, Secretaria de economía Federal y empresas Privadas,del 10 al 12 de octubre del año en curso.</t>
  </si>
  <si>
    <t>CD. DE MEXICO</t>
  </si>
  <si>
    <t>10/10/2018</t>
  </si>
  <si>
    <t>12/10/2018</t>
  </si>
  <si>
    <t>5541593</t>
  </si>
  <si>
    <t>4000</t>
  </si>
  <si>
    <t>15/10/2018</t>
  </si>
  <si>
    <t>http://transparencia.esonora.gob.mx/NR/rdonlyres/7F476AE2-8D93-49C9-921F-BB91C96936C4/338998/CUARTOTRIMESTRE2018.pdf</t>
  </si>
  <si>
    <t xml:space="preserve">UNIDAD DE TRASPARENCIA </t>
  </si>
  <si>
    <t>Zis4+sBtP7Q=</t>
  </si>
  <si>
    <t>DIRECCIÓN GENERAL</t>
  </si>
  <si>
    <t xml:space="preserve">JESUS IVAN </t>
  </si>
  <si>
    <t>MÉXICO</t>
  </si>
  <si>
    <t xml:space="preserve">EMPALME </t>
  </si>
  <si>
    <t xml:space="preserve">Reunión   con Personal de la embajada Británica en México y Visita al Parque Fotovoltáico Bluemex Power 1, el día 28 de Noviembre del año en curso, en el Municipio de Empalme, Sonora </t>
  </si>
  <si>
    <t>28/11/2018</t>
  </si>
  <si>
    <t>1529910</t>
  </si>
  <si>
    <t>29/11/2018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</si>
  <si>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</si>
  <si>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</si>
  <si>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</si>
  <si>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</si>
  <si>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</si>
  <si>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</si>
  <si>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</si>
  <si>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</si>
  <si>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</si>
  <si>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</si>
  <si>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</si>
  <si>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</si>
  <si>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</si>
  <si>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</si>
  <si>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</si>
  <si>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</si>
  <si>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</si>
  <si>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</si>
  <si>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</si>
  <si>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VMByHB127YM01+e4XZNW8A==</t>
  </si>
  <si>
    <t>37501</t>
  </si>
  <si>
    <t>VIATICOS EN EL PAIS</t>
  </si>
  <si>
    <t>1850</t>
  </si>
  <si>
    <t>OqdOm15uNqs01+e4XZNW8A==</t>
  </si>
  <si>
    <t>37601</t>
  </si>
  <si>
    <t>VIATICOS EN EL EXTRANJERO</t>
  </si>
  <si>
    <t>9619.7</t>
  </si>
  <si>
    <t>LqvWoiYIUAY01+e4XZNW8A==</t>
  </si>
  <si>
    <t>10800</t>
  </si>
  <si>
    <t>68925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</si>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</sst>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8.71484375" customWidth="true" bestFit="true"/>
    <col min="10" max="10" width="10.9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38.70703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58.300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24.79296875" customWidth="true" bestFit="true"/>
    <col min="32" max="32" width="38.3125" customWidth="true" bestFit="true"/>
    <col min="33" max="33" width="114.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63.890625" customWidth="true" bestFit="true"/>
    <col min="1" max="1" width="27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95</v>
      </c>
      <c r="AF8" t="s" s="4">
        <v>94</v>
      </c>
      <c r="AG8" t="s" s="4">
        <v>96</v>
      </c>
      <c r="AH8" t="s" s="4">
        <v>97</v>
      </c>
      <c r="AI8" t="s" s="4">
        <v>98</v>
      </c>
      <c r="AJ8" t="s" s="4">
        <v>98</v>
      </c>
      <c r="AK8" t="s" s="4">
        <v>99</v>
      </c>
    </row>
    <row r="9" ht="45.0" customHeight="true">
      <c r="A9" t="s" s="4">
        <v>100</v>
      </c>
      <c r="B9" t="s" s="4">
        <v>101</v>
      </c>
      <c r="C9" t="s" s="4">
        <v>102</v>
      </c>
      <c r="D9" t="s" s="4">
        <v>103</v>
      </c>
      <c r="E9" t="s" s="4">
        <v>104</v>
      </c>
      <c r="F9" t="s" s="4">
        <v>105</v>
      </c>
      <c r="G9" t="s" s="4">
        <v>106</v>
      </c>
      <c r="H9" t="s" s="4">
        <v>107</v>
      </c>
      <c r="I9" t="s" s="4">
        <v>106</v>
      </c>
      <c r="J9" t="s" s="4">
        <v>108</v>
      </c>
      <c r="K9" t="s" s="4">
        <v>109</v>
      </c>
      <c r="L9" t="s" s="4">
        <v>110</v>
      </c>
      <c r="M9" t="s" s="4">
        <v>111</v>
      </c>
      <c r="N9" t="s" s="4">
        <v>112</v>
      </c>
      <c r="O9" t="s" s="4">
        <v>113</v>
      </c>
      <c r="P9" t="s" s="4">
        <v>114</v>
      </c>
      <c r="Q9" t="s" s="4">
        <v>114</v>
      </c>
      <c r="R9" t="s" s="4">
        <v>115</v>
      </c>
      <c r="S9" t="s" s="4">
        <v>116</v>
      </c>
      <c r="T9" t="s" s="4">
        <v>117</v>
      </c>
      <c r="U9" t="s" s="4">
        <v>115</v>
      </c>
      <c r="V9" t="s" s="4">
        <v>116</v>
      </c>
      <c r="W9" t="s" s="4">
        <v>117</v>
      </c>
      <c r="X9" t="s" s="4">
        <v>118</v>
      </c>
      <c r="Y9" t="s" s="4">
        <v>119</v>
      </c>
      <c r="Z9" t="s" s="4">
        <v>119</v>
      </c>
      <c r="AA9" t="s" s="4">
        <v>120</v>
      </c>
      <c r="AB9" t="s" s="4">
        <v>121</v>
      </c>
      <c r="AC9" t="s" s="4">
        <v>93</v>
      </c>
      <c r="AD9" t="s" s="4">
        <v>122</v>
      </c>
      <c r="AE9" t="s" s="4">
        <v>123</v>
      </c>
      <c r="AF9" t="s" s="4">
        <v>120</v>
      </c>
      <c r="AG9" t="s" s="4">
        <v>96</v>
      </c>
      <c r="AH9" t="s" s="4">
        <v>97</v>
      </c>
      <c r="AI9" t="s" s="4">
        <v>124</v>
      </c>
      <c r="AJ9" t="s" s="4">
        <v>124</v>
      </c>
      <c r="AK9" t="s" s="4">
        <v>93</v>
      </c>
    </row>
    <row r="10" ht="45.0" customHeight="true">
      <c r="A10" t="s" s="4">
        <v>125</v>
      </c>
      <c r="B10" t="s" s="4">
        <v>101</v>
      </c>
      <c r="C10" t="s" s="4">
        <v>102</v>
      </c>
      <c r="D10" t="s" s="4">
        <v>103</v>
      </c>
      <c r="E10" t="s" s="4">
        <v>104</v>
      </c>
      <c r="F10" t="s" s="4">
        <v>105</v>
      </c>
      <c r="G10" t="s" s="4">
        <v>106</v>
      </c>
      <c r="H10" t="s" s="4">
        <v>107</v>
      </c>
      <c r="I10" t="s" s="4">
        <v>107</v>
      </c>
      <c r="J10" t="s" s="4">
        <v>108</v>
      </c>
      <c r="K10" t="s" s="4">
        <v>126</v>
      </c>
      <c r="L10" t="s" s="4">
        <v>110</v>
      </c>
      <c r="M10" t="s" s="4">
        <v>111</v>
      </c>
      <c r="N10" t="s" s="4">
        <v>127</v>
      </c>
      <c r="O10" t="s" s="4">
        <v>113</v>
      </c>
      <c r="P10" t="s" s="4">
        <v>114</v>
      </c>
      <c r="Q10" t="s" s="4">
        <v>114</v>
      </c>
      <c r="R10" t="s" s="4">
        <v>115</v>
      </c>
      <c r="S10" t="s" s="4">
        <v>116</v>
      </c>
      <c r="T10" t="s" s="4">
        <v>117</v>
      </c>
      <c r="U10" t="s" s="4">
        <v>115</v>
      </c>
      <c r="V10" t="s" s="4">
        <v>115</v>
      </c>
      <c r="W10" t="s" s="4">
        <v>128</v>
      </c>
      <c r="X10" t="s" s="4">
        <v>127</v>
      </c>
      <c r="Y10" t="s" s="4">
        <v>129</v>
      </c>
      <c r="Z10" t="s" s="4">
        <v>130</v>
      </c>
      <c r="AA10" t="s" s="4">
        <v>131</v>
      </c>
      <c r="AB10" t="s" s="4">
        <v>132</v>
      </c>
      <c r="AC10" t="s" s="4">
        <v>93</v>
      </c>
      <c r="AD10" t="s" s="4">
        <v>133</v>
      </c>
      <c r="AE10" t="s" s="4">
        <v>134</v>
      </c>
      <c r="AF10" t="s" s="4">
        <v>131</v>
      </c>
      <c r="AG10" t="s" s="4">
        <v>96</v>
      </c>
      <c r="AH10" t="s" s="4">
        <v>135</v>
      </c>
      <c r="AI10" t="s" s="4">
        <v>124</v>
      </c>
      <c r="AJ10" t="s" s="4">
        <v>124</v>
      </c>
      <c r="AK10" t="s" s="4">
        <v>93</v>
      </c>
    </row>
    <row r="11" ht="45.0" customHeight="true">
      <c r="A11" t="s" s="4">
        <v>136</v>
      </c>
      <c r="B11" t="s" s="4">
        <v>101</v>
      </c>
      <c r="C11" t="s" s="4">
        <v>102</v>
      </c>
      <c r="D11" t="s" s="4">
        <v>103</v>
      </c>
      <c r="E11" t="s" s="4">
        <v>104</v>
      </c>
      <c r="F11" t="s" s="4">
        <v>105</v>
      </c>
      <c r="G11" t="s" s="4">
        <v>137</v>
      </c>
      <c r="H11" t="s" s="4">
        <v>107</v>
      </c>
      <c r="I11" t="s" s="4">
        <v>137</v>
      </c>
      <c r="J11" t="s" s="4">
        <v>138</v>
      </c>
      <c r="K11" t="s" s="4">
        <v>109</v>
      </c>
      <c r="L11" t="s" s="4">
        <v>110</v>
      </c>
      <c r="M11" t="s" s="4">
        <v>93</v>
      </c>
      <c r="N11" t="s" s="4">
        <v>93</v>
      </c>
      <c r="O11" t="s" s="4">
        <v>113</v>
      </c>
      <c r="P11" t="s" s="4">
        <v>6</v>
      </c>
      <c r="Q11" t="s" s="4">
        <v>121</v>
      </c>
      <c r="R11" t="s" s="4">
        <v>139</v>
      </c>
      <c r="S11" t="s" s="4">
        <v>116</v>
      </c>
      <c r="T11" t="s" s="4">
        <v>117</v>
      </c>
      <c r="U11" t="s" s="4">
        <v>115</v>
      </c>
      <c r="V11" t="s" s="4">
        <v>116</v>
      </c>
      <c r="W11" t="s" s="4">
        <v>140</v>
      </c>
      <c r="X11" t="s" s="4">
        <v>141</v>
      </c>
      <c r="Y11" t="s" s="4">
        <v>142</v>
      </c>
      <c r="Z11" t="s" s="4">
        <v>142</v>
      </c>
      <c r="AA11" t="s" s="4">
        <v>143</v>
      </c>
      <c r="AB11" t="s" s="4">
        <v>121</v>
      </c>
      <c r="AC11" t="s" s="4">
        <v>114</v>
      </c>
      <c r="AD11" t="s" s="4">
        <v>144</v>
      </c>
      <c r="AE11" t="s" s="4">
        <v>123</v>
      </c>
      <c r="AF11" t="s" s="4">
        <v>143</v>
      </c>
      <c r="AG11" t="s" s="4">
        <v>96</v>
      </c>
      <c r="AH11" t="s" s="4">
        <v>97</v>
      </c>
      <c r="AI11" t="s" s="4">
        <v>124</v>
      </c>
      <c r="AJ11" t="s" s="4">
        <v>124</v>
      </c>
      <c r="AK11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145</v>
      </c>
    </row>
    <row r="2">
      <c r="A2" t="s">
        <v>104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9.4648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157</v>
      </c>
      <c r="D2" t="s">
        <v>158</v>
      </c>
      <c r="E2" t="s">
        <v>159</v>
      </c>
    </row>
    <row r="3">
      <c r="A3" t="s" s="1">
        <v>160</v>
      </c>
      <c r="B3" s="1"/>
      <c r="C3" t="s" s="1">
        <v>161</v>
      </c>
      <c r="D3" t="s" s="1">
        <v>162</v>
      </c>
      <c r="E3" t="s" s="1">
        <v>163</v>
      </c>
    </row>
    <row r="4" ht="45.0" customHeight="true">
      <c r="A4" t="s" s="4">
        <v>120</v>
      </c>
      <c r="B4" t="s" s="4">
        <v>164</v>
      </c>
      <c r="C4" t="s" s="4">
        <v>165</v>
      </c>
      <c r="D4" t="s" s="4">
        <v>166</v>
      </c>
      <c r="E4" t="s" s="4">
        <v>167</v>
      </c>
    </row>
    <row r="5" ht="45.0" customHeight="true">
      <c r="A5" t="s" s="4">
        <v>131</v>
      </c>
      <c r="B5" t="s" s="4">
        <v>168</v>
      </c>
      <c r="C5" t="s" s="4">
        <v>169</v>
      </c>
      <c r="D5" t="s" s="4">
        <v>170</v>
      </c>
      <c r="E5" t="s" s="4">
        <v>171</v>
      </c>
    </row>
    <row r="6" ht="45.0" customHeight="true">
      <c r="A6" t="s" s="4">
        <v>143</v>
      </c>
      <c r="B6" t="s" s="4">
        <v>172</v>
      </c>
      <c r="C6" t="s" s="4">
        <v>165</v>
      </c>
      <c r="D6" t="s" s="4">
        <v>166</v>
      </c>
      <c r="E6" t="s" s="4">
        <v>173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174</v>
      </c>
    </row>
    <row r="3">
      <c r="A3" t="s" s="1">
        <v>160</v>
      </c>
      <c r="B3" s="1"/>
      <c r="C3" t="s" s="1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2019-08-27T17:22:00Z</dcterms:created>
  <dc:creator>Apache POI</dc:creator>
</cp:coreProperties>
</file>