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<sst xmlns="http://schemas.openxmlformats.org/spreadsheetml/2006/main" count="66" uniqueCount="57">
  <si>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</si>
  <si>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</si>
  <si>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</si>
  <si>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</si>
  <si>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</si>
  <si>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</si>
  <si>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</si>
  <si>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</si>
  <si>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</si>
  <si>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</si>
  <si>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</si>
  <si>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</si>
  <si>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</si>
  <si>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</si>
  <si>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</si>
  <si>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</si>
  <si>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</si>
  <si>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</si>
  <si>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</si>
  <si>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</si>
  <si>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</si>
  <si>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</si>
  <si>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</si>
  <si>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</si>
  <si>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</si>
  <si>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</si>
  <si>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</si>
  <si>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</si>
  <si>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</si>
  <si>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</si>
  <si>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</si>
  <si>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</si>
  <si>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</si>
  <si>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</si>
  <si>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</si>
  <si>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</si>
  <si>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</si>
  <si>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</si>
  <si>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</si>
  <si>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</si>
  <si>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</si>
  <si>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</si>
  <si>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</si>
  <si>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</si>
  <si>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</si>
  <si>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</si>
  <si>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</si>
  <si>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</si>
  <si>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</si>
  <si>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Estatal de Desarrollo 2016-2021</t>
  </si>
  <si>
    <t>Programa Institucional PMP 2016-2021</t>
  </si>
  <si>
    <t xml:space="preserve">• Impulsar el desarrollo integral, sustentable y pluricultural de las comunidades y pueblos indígenas de sonora. 
• Estrategia 13.1. Contribuir a mejorar las condiciones de vida de las comunidades indígenas y la disponibilidad de servicios e infraestructura básica, vivienda para sus municipios, regiones y microrregiones, mediante la gestión y concertación de acciones orientadas al reconocimiento y respeto de su autonomía, en consonancia con el orden jurídico vigente. 
• Estrategia 13.2. Impulsar los programas de combate a la pobreza y marginación de los grupos indígenas. 
</t>
  </si>
  <si>
    <t xml:space="preserve">O.1. Impulsar políticas que coadyuven al abatimiento de los rezagos sociales de sus comunidades indígenas, en pleno respeto a sus usos y costumbres. 
O.2. Mejorar e impulsar el pleno reconocimiento y vigencia a los derechos de la población indígena. 
O.3. Impulsar la capacitación y el desarrollo de proyectos productivos a fin de obtener empleos e ingresos que incrementen los niveles de bienestar de la población indígena. 
O.4. Preservar y fortalecer la cultura de los Pueblos Indígenas reconociendo su carácter de patrimonio nacional. 
</t>
  </si>
  <si>
    <t xml:space="preserve">• I.Sonora en paz y tranquilidad.
• II.Sonora y Colonias con calidad de vida.
• III.Economía con futuro.
• IV.Todos los Sonorenses todas las oportunidades.
Ejes Transversales:
• I.Gobierno eficiente, innovador, transparente y con sensibilidad social.
• II.Gobierno promotor de los derechos humanos y la igualdad de género.
</t>
  </si>
  <si>
    <t xml:space="preserve">I. Gobierno garante del Estado de derecho, la seguridad y la paz social: “Las estrategias y acciones que rigen este eje descansan sobre principios elementales básicos, que son la certeza jurídica a los ciudadanos, la convivencia pacífca y la plena seguridad de que su integridad personal y la de sus familias, así como el de su patrimonio, están plenamente garantizados, lo que redundará en una signifcativa paz social”
II. Gobierno generador de la infraestructura para la calidad de vida y la competitividad sostenible y sustentable: “Contar con una infraestructura física y tecnológica capaz de impulsar las ventajas competitivas dinámicas de la entidad que se derivan de la sociedad del conocimiento y con ello mejorar la calidad de vida en las regiones”
III. Gobierno impulsor de las potencialidades regionales y los sectores emergentes: “La prosperidad regional y sectorial es una tarea de todos los días; por ello, el principio de esta vertiente gira alrededor de crear una cultura competitiva anclada en el acceso de la información y el impulso al proceso de innovación; dichos atributos deberán acompañarse de un adecuado equilibrio social y ambiental. De lo que se trata es de impulsar una cultura emprendedora que genere oportunidades de negocios de forma continua”
IV. Gobierno promotor del desarrollo y equilibrio social: “Sin un piso social mínimo es imposible el avance social; en ese sentido, el principio que rige este eje está íntimamente relacionado con el compromiso de mejorar las condiciones de salud y educación de la población. Esto en virtud del paulatino envejecimiento que se registra, lo que impone retos mayúsculos para la infraestructura sanitaria, pero igualmente sugiere nuevos desafíos en materia educativa a propósito de que la pirámide demográfca cambia aceleradamente”
</t>
  </si>
  <si>
    <t>http://www.sonora.gob.mx/images/documentos/p6ygfv/PED-2016-2021.pdf</t>
  </si>
  <si>
    <t xml:space="preserve">Estrategia 1.1. Institucionalizar los mecanismos de diálogo con los representantes de las comunidades y pueblos indígenas del Estado, y la atención a sus demandas escritas, con el propósito de concertar las acciones y programas para el desarrollo integral de las mismas. 
Estrategia 1.2. Generar programas de políticas transversales con los tres niveles de gobierno y organizaciones nacionales e internacionales a favor de pueblos y comunidades indígenas. 
Estrategia 1.3. Desarrollar programas que generen mejores condiciones en salud, educación así como la construcción, mejoramiento y rehabilitación de vivienda en beneficio de la población indígena. 
Estrategia 2.1. Fortalecer e impulsar el reconocimiento y la vigencia de los derechos de la población Indígena, en materia administrativa, agraria, Civil y Penal. 
Estrategia 3.1. Impulsar los programas de combate a la pobreza y la marginación de los grupos indígenas. 
Estrategia 4.1. Fomentar los actos culturales de acuerdo a su pertinencia indígena, (lengua, vestimenta, danza, música, signos, literatura, gastronomía indígena y medicina tradicional). Así como la rehabilitación de centros ceremoniales, museos históricos, ramadas y guardias tradicionales. 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</si>
</sst>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9">
      <selection activeCell="B10" sqref="B10"/>
    </sheetView>
  </sheetViews>
  <sheetFormatPr defaultColWidth="9.140625" defaultRowHeight="12.75"/>
  <cols>
    <col min="1" max="1" width="19.57421875" style="0" customWidth="1"/>
    <col min="2" max="2" width="33.00390625" style="0" customWidth="1"/>
    <col min="3" max="3" width="31.8515625" style="0" customWidth="1"/>
    <col min="4" max="4" width="17.7109375" style="0" customWidth="1"/>
    <col min="5" max="5" width="64.421875" style="0" customWidth="1"/>
    <col min="6" max="6" width="18.421875" style="0" customWidth="1"/>
    <col min="7" max="7" width="52.00390625" style="0" customWidth="1"/>
    <col min="8" max="8" width="50.42187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357">
      <c r="A8" s="7">
        <v>2017</v>
      </c>
      <c r="B8" s="7" t="s">
        <v>49</v>
      </c>
      <c r="C8" s="7" t="s">
        <v>2</v>
      </c>
      <c r="E8" s="4" t="s">
        <v>54</v>
      </c>
      <c r="F8" s="3"/>
      <c r="G8" s="5" t="s">
        <v>53</v>
      </c>
      <c r="J8" s="8" t="s">
        <v>55</v>
      </c>
      <c r="K8" s="9"/>
      <c r="M8" s="7">
        <v>2017</v>
      </c>
      <c r="N8" s="9">
        <v>42880</v>
      </c>
    </row>
    <row r="9" spans="1:14" ht="331.5">
      <c r="A9" s="7">
        <v>2017</v>
      </c>
      <c r="B9" s="7" t="s">
        <v>50</v>
      </c>
      <c r="C9" s="7" t="s">
        <v>2</v>
      </c>
      <c r="E9" s="6" t="s">
        <v>52</v>
      </c>
      <c r="F9" s="3"/>
      <c r="G9" s="6" t="s">
        <v>51</v>
      </c>
      <c r="H9" s="4" t="s">
        <v>56</v>
      </c>
      <c r="K9" s="9"/>
      <c r="M9" s="7">
        <v>2017</v>
      </c>
      <c r="N9" s="9">
        <v>42880</v>
      </c>
    </row>
  </sheetData>
  <sheetProtection/>
  <mergeCells count="1">
    <mergeCell ref="A6:O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J8" r:id="rId1" display="http://www.sonora.gob.mx/images/documentos/p6ygfv/PED-2016-202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CP COMPAQ 6200</cp:lastModifiedBy>
  <dcterms:created xsi:type="dcterms:W3CDTF">2017-02-17T03:52:54Z</dcterms:created>
  <dcterms:modified xsi:type="dcterms:W3CDTF">2017-05-25T22:20:07Z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