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8657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<sst xmlns="http://schemas.openxmlformats.org/spreadsheetml/2006/main" count="62" uniqueCount="55">
  <si>
    <t>Catálogo de disposición documental</t>
  </si>
  <si>
    <t>Otros</t>
  </si>
  <si>
    <t>Guía Simple de archivos</t>
  </si>
  <si>
    <t>26682</t>
  </si>
  <si>
    <t>TITULO</t>
  </si>
  <si>
    <t>NOMBRE CORTO</t>
  </si>
  <si>
    <t>DESCRIPCION</t>
  </si>
  <si>
    <t>Catálogo de disposición documental y guía simple de archivos del sujeto obligado</t>
  </si>
  <si>
    <t xml:space="preserve">LGT_Art_70_Fr_XLV </t>
  </si>
  <si>
    <t xml:space="preserve">Catálogo de disposición documental y guía simple de archivos del sujeto obligado
</t>
  </si>
  <si>
    <t>1</t>
  </si>
  <si>
    <t>9</t>
  </si>
  <si>
    <t>7</t>
  </si>
  <si>
    <t>10</t>
  </si>
  <si>
    <t>4</t>
  </si>
  <si>
    <t>12</t>
  </si>
  <si>
    <t>13</t>
  </si>
  <si>
    <t>14</t>
  </si>
  <si>
    <t>86571</t>
  </si>
  <si>
    <t>86575</t>
  </si>
  <si>
    <t>86578</t>
  </si>
  <si>
    <t>86573</t>
  </si>
  <si>
    <t>86579</t>
  </si>
  <si>
    <t>86577</t>
  </si>
  <si>
    <t>86574</t>
  </si>
  <si>
    <t>86576</t>
  </si>
  <si>
    <t>86572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</si>
  <si>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</si>
  <si>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</si>
  <si>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</si>
  <si>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</si>
  <si>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</si>
  <si>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8763</t>
  </si>
  <si>
    <t>8764</t>
  </si>
  <si>
    <t>8765</t>
  </si>
  <si>
    <t>8766</t>
  </si>
  <si>
    <t>8767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</si>
  <si>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</si>
  <si>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</si>
  <si>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</si>
  <si>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</si>
  <si>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</si>
  <si>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</si>
  <si>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</si>
  <si>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</si>
  <si>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</si>
  <si>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</si>
  <si>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</si>
  <si>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 xml:space="preserve">Núñez </t>
  </si>
  <si>
    <t>Encargado de Despacho de la Dirección jurídica</t>
  </si>
  <si>
    <t>Oscar Alejandro</t>
  </si>
  <si>
    <t>Responsable de Archivo</t>
  </si>
  <si>
    <t>Montijo</t>
  </si>
  <si>
    <t>Dirección Jurídica</t>
  </si>
  <si>
    <t>http://transparencia.esonora.gob.mx/NR/rdonlyres/C197536D-2D36-4FB8-8F6A-440351AC480E/124984/01CUADROGENERALDECLASIFICACIONARCHIVISTICASG.pdf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</si>
</sst>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Fill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C197536D-2D36-4FB8-8F6A-440351AC480E/124984/01CUADROGENERALDECLASIFICACIONARCHIVISTICASG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C9" sqref="C9"/>
    </sheetView>
  </sheetViews>
  <sheetFormatPr defaultColWidth="9.140625" defaultRowHeight="12.75"/>
  <cols>
    <col min="1" max="1" width="67.421875" style="0" customWidth="1"/>
    <col min="2" max="2" width="35.421875" style="0" customWidth="1"/>
    <col min="3" max="3" width="67.421875" style="0" customWidth="1"/>
    <col min="4" max="4" width="50.57421875" style="0" customWidth="1"/>
    <col min="5" max="5" width="16.57421875" style="0" customWidth="1"/>
    <col min="6" max="6" width="29.57421875" style="0" customWidth="1"/>
    <col min="7" max="7" width="6.00390625" style="0" customWidth="1"/>
    <col min="8" max="8" width="19.00390625" style="0" customWidth="1"/>
    <col min="9" max="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5" t="s">
        <v>27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8" ht="12.75">
      <c r="A8">
        <v>2017</v>
      </c>
      <c r="B8" t="s">
        <v>0</v>
      </c>
      <c r="C8" s="7" t="s">
        <v>54</v>
      </c>
      <c r="D8">
        <v>1</v>
      </c>
      <c r="E8" s="4">
        <v>42949</v>
      </c>
      <c r="F8" t="s">
        <v>53</v>
      </c>
      <c r="G8">
        <v>2017</v>
      </c>
      <c r="H8" s="4">
        <v>42949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8" r:id="rId1" display="http://transparencia.esonora.gob.mx/NR/rdonlyres/C197536D-2D36-4FB8-8F6A-440351AC480E/124984/01CUADROGENERALDECLASIFICACIONARCHIVISTICASG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2" sqref="E12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41.28125" style="0" bestFit="1" customWidth="1"/>
    <col min="4" max="4" width="14.28125" style="0" bestFit="1" customWidth="1"/>
    <col min="5" max="5" width="21.00390625" style="0" bestFit="1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48</v>
      </c>
      <c r="C4" t="s">
        <v>49</v>
      </c>
      <c r="D4" t="s">
        <v>50</v>
      </c>
      <c r="E4" t="s">
        <v>51</v>
      </c>
      <c r="F4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2017-02-17T03:36:43Z</dcterms:created>
  <dcterms:modified xsi:type="dcterms:W3CDTF">2017-10-31T20:37:52Z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