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<sst xmlns="http://schemas.openxmlformats.org/spreadsheetml/2006/main" count="258" uniqueCount="130">
  <si>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</si>
  <si>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</si>
  <si>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</si>
  <si>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</si>
  <si>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</si>
  <si>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</si>
  <si>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</si>
  <si>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</si>
  <si>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</si>
  <si>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</si>
  <si>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</si>
  <si>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</si>
  <si>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</si>
  <si>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</si>
  <si>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</si>
  <si>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</si>
  <si>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</si>
  <si>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</si>
  <si>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</si>
  <si>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</si>
  <si>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</si>
  <si>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</si>
  <si>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</si>
  <si>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</si>
  <si>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</si>
  <si>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</si>
  <si>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</si>
  <si>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</si>
  <si>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</si>
  <si>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</si>
  <si>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</si>
  <si>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</si>
  <si>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</si>
  <si>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</si>
  <si>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</si>
  <si>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</si>
  <si>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</si>
  <si>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</si>
  <si>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</si>
  <si>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</si>
  <si>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</si>
  <si>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</si>
  <si>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</si>
  <si>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</si>
  <si>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</si>
  <si>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</si>
  <si>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</si>
  <si>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</si>
  <si>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</si>
  <si>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</si>
  <si>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</si>
  <si>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</si>
  <si>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</si>
  <si>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</si>
  <si>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</si>
  <si>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</si>
  <si>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</si>
  <si>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</si>
  <si>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</si>
  <si>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</si>
  <si>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</si>
  <si>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</si>
  <si>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</si>
  <si>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</si>
  <si>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</si>
  <si>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</si>
  <si>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</si>
  <si>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</si>
  <si>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</si>
  <si>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</si>
  <si>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</si>
  <si>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</si>
  <si>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</si>
  <si>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</si>
  <si>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</si>
  <si>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</si>
  <si>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</si>
  <si>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</si>
  <si>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</si>
  <si>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</si>
  <si>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</si>
  <si>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</si>
  <si>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</si>
  <si>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</si>
  <si>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</si>
  <si>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</si>
  <si>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</si>
  <si>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</si>
  <si>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</si>
  <si>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</si>
  <si>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</si>
  <si>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</si>
  <si>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</si>
  <si>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</si>
  <si>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</si>
  <si>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</si>
  <si>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</si>
  <si>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</si>
  <si>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</si>
  <si>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</si>
  <si>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</si>
  <si>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</si>
  <si>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</si>
  <si>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</si>
  <si>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</si>
  <si>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</si>
  <si>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</si>
  <si>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</si>
  <si>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</si>
  <si>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</si>
  <si>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</si>
  <si>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</si>
  <si>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</si>
  <si>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</si>
  <si>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/>
  </si>
  <si>
    <t>Viaticos</t>
  </si>
  <si>
    <t>DIRECCION GENERAL ADMINISTRATIVA DE LA SECRETARIA PARTICULAR</t>
  </si>
  <si>
    <t>DURANTE ESTE PERIODO QUE SE INFORMA NO SE PRESENTA INFORMACION</t>
  </si>
  <si>
    <t>Coordinación Ejecutiva de Administración del Ejecutivo Estatal</t>
  </si>
  <si>
    <t>Gastos de Camino</t>
  </si>
  <si>
    <t>Dirección Administrativa de la Oficina del Ejecutivo Estatal</t>
  </si>
  <si>
    <t>viatico en el país</t>
  </si>
  <si>
    <t>Viáticos en el extranjero</t>
  </si>
  <si>
    <t>01/04/2020</t>
  </si>
  <si>
    <t>30/06/2020</t>
  </si>
  <si>
    <t>01/07/2020</t>
  </si>
  <si>
    <t>Se informa que el sujeto obligado no regitro gastos por concepto de viaticos durante el segundo trimestre 2020</t>
  </si>
  <si>
    <t>15/07/2020</t>
  </si>
  <si>
    <t>24/07/2020</t>
  </si>
  <si>
    <t>Durante el segundo trimestre,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</si>
</sst>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3" fillId="0" borderId="0" xfId="0" applyFont="1" applyFill="1" applyBorder="1" applyAlignment="1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2020</v>
      </c>
      <c r="B8" s="3" t="s">
        <v>123</v>
      </c>
      <c r="C8" s="3" t="s">
        <v>124</v>
      </c>
      <c r="D8" s="10"/>
      <c r="E8" s="9"/>
      <c r="F8" s="9"/>
      <c r="G8" s="10"/>
      <c r="H8" s="10" t="s">
        <v>114</v>
      </c>
      <c r="I8" s="10" t="s">
        <v>114</v>
      </c>
      <c r="J8" s="10" t="s">
        <v>114</v>
      </c>
      <c r="K8" s="10" t="s">
        <v>114</v>
      </c>
      <c r="L8" s="10"/>
      <c r="M8" s="10" t="s">
        <v>114</v>
      </c>
      <c r="N8" s="10"/>
      <c r="O8" s="10" t="s">
        <v>114</v>
      </c>
      <c r="P8" s="10" t="s">
        <v>114</v>
      </c>
      <c r="Q8" s="10"/>
      <c r="R8" s="10" t="s">
        <v>114</v>
      </c>
      <c r="S8" s="10" t="s">
        <v>114</v>
      </c>
      <c r="T8" s="10" t="s">
        <v>114</v>
      </c>
      <c r="U8" s="10" t="s">
        <v>114</v>
      </c>
      <c r="V8" s="10" t="s">
        <v>114</v>
      </c>
      <c r="W8" s="10" t="s">
        <v>114</v>
      </c>
      <c r="X8" s="10" t="s">
        <v>114</v>
      </c>
      <c r="Y8" s="10" t="s">
        <v>114</v>
      </c>
      <c r="Z8" s="9"/>
      <c r="AA8" s="10" t="s">
        <v>114</v>
      </c>
      <c r="AB8" s="10" t="s">
        <v>114</v>
      </c>
      <c r="AC8" s="10" t="s">
        <v>114</v>
      </c>
      <c r="AD8" s="10" t="s">
        <v>114</v>
      </c>
      <c r="AE8" s="9"/>
      <c r="AF8" s="10" t="s">
        <v>114</v>
      </c>
      <c r="AG8" s="10" t="s">
        <v>120</v>
      </c>
      <c r="AH8" s="3" t="s">
        <v>125</v>
      </c>
      <c r="AI8" s="3" t="s">
        <v>125</v>
      </c>
      <c r="AJ8" s="10" t="s">
        <v>126</v>
      </c>
    </row>
    <row r="9" spans="1:36" x14ac:dyDescent="0.25">
      <c r="A9" s="14">
        <v>2020</v>
      </c>
      <c r="B9" s="16" t="s">
        <v>123</v>
      </c>
      <c r="C9" s="16" t="s">
        <v>124</v>
      </c>
      <c r="D9" s="15" t="s">
        <v>114</v>
      </c>
      <c r="E9" s="15" t="s">
        <v>114</v>
      </c>
      <c r="F9" s="15" t="s">
        <v>114</v>
      </c>
      <c r="G9" s="15" t="s">
        <v>114</v>
      </c>
      <c r="H9" s="15" t="s">
        <v>114</v>
      </c>
      <c r="I9" s="15" t="s">
        <v>114</v>
      </c>
      <c r="J9" s="15" t="s">
        <v>114</v>
      </c>
      <c r="K9" s="15" t="s">
        <v>114</v>
      </c>
      <c r="L9" s="15" t="s">
        <v>114</v>
      </c>
      <c r="M9" s="15" t="s">
        <v>114</v>
      </c>
      <c r="N9" s="15" t="s">
        <v>114</v>
      </c>
      <c r="O9" s="15" t="s">
        <v>114</v>
      </c>
      <c r="P9" s="15" t="s">
        <v>114</v>
      </c>
      <c r="Q9" s="15" t="s">
        <v>114</v>
      </c>
      <c r="R9" s="15" t="s">
        <v>114</v>
      </c>
      <c r="S9" s="15" t="s">
        <v>114</v>
      </c>
      <c r="T9" s="15" t="s">
        <v>114</v>
      </c>
      <c r="U9" s="15" t="s">
        <v>114</v>
      </c>
      <c r="V9" s="15" t="s">
        <v>114</v>
      </c>
      <c r="W9" s="15" t="s">
        <v>114</v>
      </c>
      <c r="X9" s="15" t="s">
        <v>114</v>
      </c>
      <c r="Y9" s="15" t="s">
        <v>114</v>
      </c>
      <c r="Z9" s="14"/>
      <c r="AA9" s="15" t="s">
        <v>114</v>
      </c>
      <c r="AB9" s="15" t="s">
        <v>114</v>
      </c>
      <c r="AC9" s="15" t="s">
        <v>114</v>
      </c>
      <c r="AD9" s="15" t="s">
        <v>114</v>
      </c>
      <c r="AE9" s="14"/>
      <c r="AF9" s="15" t="s">
        <v>114</v>
      </c>
      <c r="AG9" s="15" t="s">
        <v>116</v>
      </c>
      <c r="AH9" s="16" t="s">
        <v>127</v>
      </c>
      <c r="AI9" s="16" t="s">
        <v>127</v>
      </c>
      <c r="AJ9" s="15" t="s">
        <v>117</v>
      </c>
    </row>
    <row r="10" spans="1:36" x14ac:dyDescent="0.25">
      <c r="A10" s="14">
        <v>2020</v>
      </c>
      <c r="B10" s="16" t="s">
        <v>123</v>
      </c>
      <c r="C10" s="16" t="s">
        <v>124</v>
      </c>
      <c r="D10" s="15" t="s">
        <v>114</v>
      </c>
      <c r="E10" s="15" t="s">
        <v>114</v>
      </c>
      <c r="F10" s="15" t="s">
        <v>114</v>
      </c>
      <c r="G10" s="15" t="s">
        <v>114</v>
      </c>
      <c r="H10" s="15" t="s">
        <v>114</v>
      </c>
      <c r="I10" s="15" t="s">
        <v>114</v>
      </c>
      <c r="J10" s="15" t="s">
        <v>114</v>
      </c>
      <c r="K10" s="15" t="s">
        <v>114</v>
      </c>
      <c r="L10" s="15" t="s">
        <v>114</v>
      </c>
      <c r="M10" s="15" t="s">
        <v>114</v>
      </c>
      <c r="N10" s="15" t="s">
        <v>114</v>
      </c>
      <c r="O10" s="15" t="s">
        <v>114</v>
      </c>
      <c r="P10" s="15" t="s">
        <v>114</v>
      </c>
      <c r="Q10" s="15" t="s">
        <v>114</v>
      </c>
      <c r="R10" s="15" t="s">
        <v>114</v>
      </c>
      <c r="S10" s="15" t="s">
        <v>114</v>
      </c>
      <c r="T10" s="15" t="s">
        <v>114</v>
      </c>
      <c r="U10" s="15" t="s">
        <v>114</v>
      </c>
      <c r="V10" s="15" t="s">
        <v>114</v>
      </c>
      <c r="W10" s="15" t="s">
        <v>114</v>
      </c>
      <c r="X10" s="15" t="s">
        <v>114</v>
      </c>
      <c r="Y10" s="15" t="s">
        <v>114</v>
      </c>
      <c r="Z10" s="14"/>
      <c r="AA10" s="15" t="s">
        <v>114</v>
      </c>
      <c r="AB10" s="15" t="s">
        <v>114</v>
      </c>
      <c r="AC10" s="15" t="s">
        <v>114</v>
      </c>
      <c r="AD10" s="15" t="s">
        <v>114</v>
      </c>
      <c r="AE10" s="14"/>
      <c r="AF10" s="15" t="s">
        <v>114</v>
      </c>
      <c r="AG10" s="15" t="s">
        <v>118</v>
      </c>
      <c r="AH10" s="16" t="s">
        <v>128</v>
      </c>
      <c r="AI10" s="16" t="s">
        <v>128</v>
      </c>
      <c r="AJ10" s="15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59">
      <formula1>Hidden_13</formula1>
    </dataValidation>
    <dataValidation type="list" allowBlank="1" showErrorMessage="1" sqref="L11:L59">
      <formula1>Hidden_211</formula1>
    </dataValidation>
    <dataValidation type="list" allowBlank="1" showErrorMessage="1" sqref="N11:N59">
      <formula1>Hidden_313</formula1>
    </dataValidation>
    <dataValidation type="list" allowBlank="1" showErrorMessage="1" sqref="N9:N10">
      <formula1>Hidden_314</formula1>
    </dataValidation>
    <dataValidation type="list" allowBlank="1" showErrorMessage="1" sqref="L9:L10">
      <formula1>Hidden_212</formula1>
    </dataValidation>
    <dataValidation type="list" allowBlank="1" showErrorMessage="1" sqref="D9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30" hidden="1" x14ac:dyDescent="0.25">
      <c r="B1" t="s">
        <v>7</v>
      </c>
      <c r="C1" t="s">
        <v>10</v>
      </c>
      <c r="D1" t="s">
        <v>12</v>
      </c>
    </row>
    <row r="2" spans="1:30" hidden="1" x14ac:dyDescent="0.25">
      <c r="B2" t="s">
        <v>105</v>
      </c>
      <c r="C2" t="s">
        <v>106</v>
      </c>
      <c r="D2" t="s">
        <v>107</v>
      </c>
    </row>
    <row r="3" spans="1:30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30" x14ac:dyDescent="0.25">
      <c r="A4" s="7">
        <v>17806835</v>
      </c>
      <c r="B4" s="6">
        <v>375011</v>
      </c>
      <c r="C4" s="6" t="s">
        <v>115</v>
      </c>
      <c r="D4" s="6">
        <v>3500</v>
      </c>
    </row>
    <row r="5" spans="1:30" x14ac:dyDescent="0.25">
      <c r="A5" s="7">
        <v>17806835</v>
      </c>
      <c r="B5" s="6">
        <v>375021</v>
      </c>
      <c r="C5" s="6" t="s">
        <v>119</v>
      </c>
      <c r="D5" s="6">
        <v>500</v>
      </c>
    </row>
    <row r="6" spans="1:30" x14ac:dyDescent="0.25">
      <c r="A6" s="7">
        <v>17823003</v>
      </c>
      <c r="B6" s="7">
        <v>375011</v>
      </c>
      <c r="C6" s="8" t="s">
        <v>121</v>
      </c>
      <c r="D6" s="7">
        <v>1850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7">
        <v>17823004</v>
      </c>
      <c r="B7" s="7">
        <v>375011</v>
      </c>
      <c r="C7" s="8" t="s">
        <v>121</v>
      </c>
      <c r="D7" s="7">
        <v>400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7">
        <v>17823005</v>
      </c>
      <c r="B8" s="7">
        <v>375011</v>
      </c>
      <c r="C8" s="8" t="s">
        <v>121</v>
      </c>
      <c r="D8" s="7">
        <v>4600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5">
      <c r="A9" s="7">
        <v>17823006</v>
      </c>
      <c r="B9" s="7">
        <v>375011</v>
      </c>
      <c r="C9" s="8" t="s">
        <v>121</v>
      </c>
      <c r="D9" s="7">
        <v>5050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7">
        <v>17823007</v>
      </c>
      <c r="B10" s="7">
        <v>375011</v>
      </c>
      <c r="C10" s="8" t="s">
        <v>121</v>
      </c>
      <c r="D10" s="7">
        <v>5750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7">
        <v>17822989</v>
      </c>
      <c r="B11" s="7">
        <v>375011</v>
      </c>
      <c r="C11" s="8" t="s">
        <v>121</v>
      </c>
      <c r="D11" s="7">
        <v>2250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7">
        <v>17822990</v>
      </c>
      <c r="B12" s="7">
        <v>375011</v>
      </c>
      <c r="C12" s="8" t="s">
        <v>121</v>
      </c>
      <c r="D12" s="7">
        <v>2600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 s="7">
        <v>17822991</v>
      </c>
      <c r="B13" s="7">
        <v>375011</v>
      </c>
      <c r="C13" s="8" t="s">
        <v>121</v>
      </c>
      <c r="D13" s="7">
        <v>500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7">
        <v>17822992</v>
      </c>
      <c r="B14" s="7">
        <v>375011</v>
      </c>
      <c r="C14" s="8" t="s">
        <v>121</v>
      </c>
      <c r="D14" s="7">
        <v>2600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7">
        <v>17822993</v>
      </c>
      <c r="B15" s="7">
        <v>375011</v>
      </c>
      <c r="C15" s="8" t="s">
        <v>121</v>
      </c>
      <c r="D15" s="7">
        <v>500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7">
        <v>17822994</v>
      </c>
      <c r="B16" s="7">
        <v>375011</v>
      </c>
      <c r="C16" s="8" t="s">
        <v>121</v>
      </c>
      <c r="D16" s="7">
        <v>400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5">
      <c r="A17" s="7">
        <v>17822995</v>
      </c>
      <c r="B17" s="7">
        <v>375011</v>
      </c>
      <c r="C17" s="8" t="s">
        <v>121</v>
      </c>
      <c r="D17" s="7">
        <v>500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7">
        <v>17822996</v>
      </c>
      <c r="B18" s="7">
        <v>375011</v>
      </c>
      <c r="C18" s="8" t="s">
        <v>121</v>
      </c>
      <c r="D18" s="7">
        <v>400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7">
        <v>17822997</v>
      </c>
      <c r="B19" s="7">
        <v>375011</v>
      </c>
      <c r="C19" s="8" t="s">
        <v>121</v>
      </c>
      <c r="D19" s="7">
        <v>2600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7">
        <v>17822998</v>
      </c>
      <c r="B20" s="7">
        <v>375011</v>
      </c>
      <c r="C20" s="8" t="s">
        <v>121</v>
      </c>
      <c r="D20" s="7">
        <v>2250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25">
      <c r="A21" s="7">
        <v>17822999</v>
      </c>
      <c r="B21" s="7">
        <v>375011</v>
      </c>
      <c r="C21" s="8" t="s">
        <v>121</v>
      </c>
      <c r="D21" s="7">
        <v>2250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5">
      <c r="A22" s="7">
        <v>17823000</v>
      </c>
      <c r="B22" s="7">
        <v>376011</v>
      </c>
      <c r="C22" s="8" t="s">
        <v>122</v>
      </c>
      <c r="D22" s="7">
        <v>600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7">
        <v>17823001</v>
      </c>
      <c r="B23" s="7">
        <v>376011</v>
      </c>
      <c r="C23" s="8" t="s">
        <v>122</v>
      </c>
      <c r="D23" s="7">
        <v>500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5">
      <c r="A24" s="7">
        <v>17823002</v>
      </c>
      <c r="B24" s="7">
        <v>376011</v>
      </c>
      <c r="C24" s="8" t="s">
        <v>122</v>
      </c>
      <c r="D24" s="7">
        <v>500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30" spans="1:30" x14ac:dyDescent="0.25">
      <c r="F30" s="4"/>
    </row>
    <row r="31" spans="1:30" x14ac:dyDescent="0.25">
      <c r="F31" s="4"/>
    </row>
    <row r="32" spans="1:30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2019-08-07T16:39:00Z</dcterms:created>
  <dcterms:modified xsi:type="dcterms:W3CDTF">2020-08-04T03:42:33Z</dcterms:modified>
</cp:coreProperties>
</file>