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525" windowWidth="11340" windowHeight="7365"/>
  </bookViews>
  <sheets>
    <sheet name="Reporte de Formatos" sheetId="1" r:id="rId1"/>
    <sheet name="Hidden_1" sheetId="2" r:id="rId2"/>
    <sheet name="Hoja1" sheetId="3" state="hidden" r:id="rId3"/>
    <sheet name="Hoja2" sheetId="4" state="hidden" r:id="rId4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<sst xmlns="http://schemas.openxmlformats.org/spreadsheetml/2006/main" count="594" uniqueCount="328">
  <si>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</si>
  <si>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</si>
  <si>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</si>
  <si>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</si>
  <si>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</si>
  <si>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</si>
  <si>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</si>
  <si>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</si>
  <si>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</si>
  <si>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</si>
  <si>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</si>
  <si>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</si>
  <si>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</si>
  <si>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</si>
  <si>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</si>
  <si>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</si>
  <si>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</si>
  <si>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</si>
  <si>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</si>
  <si>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</si>
  <si>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</si>
  <si>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</si>
  <si>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</si>
  <si>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</si>
  <si>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</si>
  <si>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</si>
  <si>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</si>
  <si>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</si>
  <si>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</si>
  <si>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</si>
  <si>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</si>
  <si>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</si>
  <si>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</si>
  <si>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</si>
  <si>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</si>
  <si>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</si>
  <si>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</si>
  <si>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</si>
  <si>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</si>
  <si>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</si>
  <si>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</si>
  <si>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</si>
  <si>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</si>
  <si>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</si>
  <si>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</si>
  <si>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</si>
  <si>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</si>
  <si>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</si>
  <si>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</si>
  <si>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</si>
  <si>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</si>
  <si>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</si>
  <si>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</si>
  <si>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</si>
  <si>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</si>
  <si>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</si>
  <si>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</si>
  <si>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</si>
  <si>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</si>
  <si>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ANABEL ORTIZ ORTIZ</t>
  </si>
  <si>
    <t>MARIBEL VALDEZ OLIVARES</t>
  </si>
  <si>
    <t>DIANA MARIA CASTRO FRAGOSO</t>
  </si>
  <si>
    <t>ANA KAREN LIZARRAGA MURRIETA</t>
  </si>
  <si>
    <t>LLUVIA MONICA MIRANDA ALBERTO</t>
  </si>
  <si>
    <t>JANETH  GUADALUPE BARNETT ENRIQUEZ</t>
  </si>
  <si>
    <t>OLIVIA ANGELICA VALENZUELA VALDEZ</t>
  </si>
  <si>
    <t>ELIA DENISSE LEYVA RUIZ</t>
  </si>
  <si>
    <t>YURIDIA ANGELINA AVILES ORDUÑO</t>
  </si>
  <si>
    <t>FERNANDA MERCEDES VALLES IBARRA</t>
  </si>
  <si>
    <t>MARITZA MENESES LEON</t>
  </si>
  <si>
    <t>OLIVIA NOHEMI RIVERA VAZQUEZ</t>
  </si>
  <si>
    <t>ANA LOURDES GALAVIZ BARRERAS</t>
  </si>
  <si>
    <t>CAROLINA JUDITH MELENDEZ LOPEZ</t>
  </si>
  <si>
    <t>KARELL PATRICIA ZARATE JIMENEZ</t>
  </si>
  <si>
    <t>ANA LAGARDA CHAVEZ</t>
  </si>
  <si>
    <t>DOLORES CARLOTA SOSA GARCIA</t>
  </si>
  <si>
    <t>CYNTHIA EDUWIGES ESPEJO TAPIA</t>
  </si>
  <si>
    <t>JULIO EDUARDO MUÑOZ ROSALES</t>
  </si>
  <si>
    <t>EDGAR ABRAHAM SALDAÑA MARQUEZ</t>
  </si>
  <si>
    <t>JESUS MANUEL GUTERREZ AGUILAR</t>
  </si>
  <si>
    <t>FERNANDO CINCO CAMPOS</t>
  </si>
  <si>
    <t>FRANCISCO MANZO MERANCIO</t>
  </si>
  <si>
    <t>DUSTIN ALBERTO NUÑEZ CASTELLANOS</t>
  </si>
  <si>
    <t>ROSA ISELA ENCINAS RAMIREZ</t>
  </si>
  <si>
    <t>CARMEN CELINA MELENDREZ SOTO</t>
  </si>
  <si>
    <t>ROXANA EDITH BADILLA TERAN</t>
  </si>
  <si>
    <t>LUIS FERNANDO LOPEZ RAMIREZ</t>
  </si>
  <si>
    <t>Lic. Geraldine Guerrero Yepiz</t>
  </si>
  <si>
    <t>Lic. Fernanda Vidal Ruiz</t>
  </si>
  <si>
    <t>Lic. José Luis Jiménez Montana</t>
  </si>
  <si>
    <t>Lic. Ana Gabriela Telles Moreno</t>
  </si>
  <si>
    <t>Lic. Angel Adrian Lucio Soto</t>
  </si>
  <si>
    <t>Lic. Gilberto de la Coba Pinto</t>
  </si>
  <si>
    <t>Lic. Cherit Joanna Acuña García</t>
  </si>
  <si>
    <t>Lic. Hanzel Xavier Álvarez Terán</t>
  </si>
  <si>
    <t>Lic. Annel Cristina Quiñonez Estrada</t>
  </si>
  <si>
    <t>Lic.Beatriz Elena Anguamea Valenzuela</t>
  </si>
  <si>
    <t>Lic. Diana Itzel Flores García</t>
  </si>
  <si>
    <t>Lic. Ivone Stephany Rodriguez Navarro</t>
  </si>
  <si>
    <t>Lic. Isabel Cristina Galaviz Ibarra</t>
  </si>
  <si>
    <t>Mtra. Carmen María Romanos Moreno</t>
  </si>
  <si>
    <t>Lic. Christian Humberto Acosta Contreras</t>
  </si>
  <si>
    <t>Lic. Ana Paola Méndez Lizárraga</t>
  </si>
  <si>
    <t>Lic.Bertha Bereníce Ruíz Rodríguez</t>
  </si>
  <si>
    <t>Lic. Katia Alejandra Salazar Jimenez</t>
  </si>
  <si>
    <t>C. Eden Ramos Rangel</t>
  </si>
  <si>
    <t>Lic. Carmen Alejandra Ramírez Vásquez</t>
  </si>
  <si>
    <t>LCN. María Reneé Valenzuela Ibarra</t>
  </si>
  <si>
    <t>C. Trinidad Tanori Rodriguez</t>
  </si>
  <si>
    <t>Lic. Guadalupe Karolina Antelo Duarte</t>
  </si>
  <si>
    <t>Lic. Yazmín María Teresa Sandy Padilla</t>
  </si>
  <si>
    <t>Jorge Manuel Castañeda Gómez</t>
  </si>
  <si>
    <t>Alberto Arce Vega</t>
  </si>
  <si>
    <t>Eduardo Smith Pérez Juárez</t>
  </si>
  <si>
    <t>Javier Edgar Verdugo Molina</t>
  </si>
  <si>
    <t>Silvia Guadalupe García Sotero</t>
  </si>
  <si>
    <t>Omar Alejandro De la Cruz Amavizca</t>
  </si>
  <si>
    <t>Edgar Antonio Devora Coronado</t>
  </si>
  <si>
    <t>Carlos Iván Vencedor Meraz</t>
  </si>
  <si>
    <t>ORTEGA FELIX FRANCISCA HISILA</t>
  </si>
  <si>
    <t>Plácido Bernardo Ramírez Uribe</t>
  </si>
  <si>
    <t>Carlos Humberto Hernández Castro</t>
  </si>
  <si>
    <t>Ana Paola Álvarez Echeverría</t>
  </si>
  <si>
    <t>Mariana Edith Ontiveros Molina</t>
  </si>
  <si>
    <t>Karina Zulema López Sánchez</t>
  </si>
  <si>
    <t>Francisco Javier Villegas Domínguez</t>
  </si>
  <si>
    <t>Irma Echevarría Romero</t>
  </si>
  <si>
    <t>María del Carmen García Jiménez</t>
  </si>
  <si>
    <t>karla cabrera miranda</t>
  </si>
  <si>
    <t>Ana Leslie Fontes Martinez</t>
  </si>
  <si>
    <t>Allan Missael Armenta Meza</t>
  </si>
  <si>
    <t>pavel alejandro Fierro Gacía</t>
  </si>
  <si>
    <t>Geraldine Guerrero Yepiz</t>
  </si>
  <si>
    <t xml:space="preserve">Fernanda Vidal Ruiz </t>
  </si>
  <si>
    <t>Gilberto de la Toba Pinto</t>
  </si>
  <si>
    <t>José Luis Jiménez Montana</t>
  </si>
  <si>
    <t xml:space="preserve">Ángel Adrián Lucio Soto </t>
  </si>
  <si>
    <t>Telles Moreno Ana Gabriela</t>
  </si>
  <si>
    <t>Cherit Joanna Acuña García</t>
  </si>
  <si>
    <t>Carmen María Romanos Moreno</t>
  </si>
  <si>
    <t>Hanzel Xavier Álvarez Terán</t>
  </si>
  <si>
    <t>Annel Quiñonez Estrada</t>
  </si>
  <si>
    <t>Beatriz Elena Anguamea Valenzuela</t>
  </si>
  <si>
    <t>Diana Itzel Flores García</t>
  </si>
  <si>
    <t>Isabel Cristina Galaviz Ibarra</t>
  </si>
  <si>
    <t>Ivone Stephany Rodriguez Navarro</t>
  </si>
  <si>
    <t xml:space="preserve">Cristian Humberto Acosta Contreras </t>
  </si>
  <si>
    <t>Ana Paola Méndez Lizárraga</t>
  </si>
  <si>
    <t>Katia Alejandra Salazar Jimenez</t>
  </si>
  <si>
    <t>Bertha Bereníce Ruíz Rodríguez</t>
  </si>
  <si>
    <t>Eden Ramos Rangel</t>
  </si>
  <si>
    <t>María Reneé Valenzuela Ibarra</t>
  </si>
  <si>
    <t>Trinidad Tánori Rodríguez</t>
  </si>
  <si>
    <t>Carmen Alejandra Ramírez Vásquez</t>
  </si>
  <si>
    <t>Carlos Isaac Salazar Álvarez</t>
  </si>
  <si>
    <t>Guadalupe Karolina Antelo Duarte</t>
  </si>
  <si>
    <t>Yazmín María Teresa Sandy Padilla</t>
  </si>
  <si>
    <t>Alberto</t>
  </si>
  <si>
    <t>Arce</t>
  </si>
  <si>
    <t>Vega</t>
  </si>
  <si>
    <t>Allan</t>
  </si>
  <si>
    <t>Armenta</t>
  </si>
  <si>
    <t>Meza</t>
  </si>
  <si>
    <t>Ana</t>
  </si>
  <si>
    <t>Telles</t>
  </si>
  <si>
    <t>Moreno</t>
  </si>
  <si>
    <t>Méndez</t>
  </si>
  <si>
    <t>Lizárraga</t>
  </si>
  <si>
    <t>Álvarez</t>
  </si>
  <si>
    <t>Echeverría</t>
  </si>
  <si>
    <t>Fontes</t>
  </si>
  <si>
    <t>Martinez</t>
  </si>
  <si>
    <t>Ángel</t>
  </si>
  <si>
    <t>Lucio</t>
  </si>
  <si>
    <t>Soto</t>
  </si>
  <si>
    <t>Annel</t>
  </si>
  <si>
    <t>Quiñonez</t>
  </si>
  <si>
    <t>Estrada</t>
  </si>
  <si>
    <t>Beatriz</t>
  </si>
  <si>
    <t>Anguamea</t>
  </si>
  <si>
    <t>Valenzuela</t>
  </si>
  <si>
    <t>Bertha</t>
  </si>
  <si>
    <t>Ruíz</t>
  </si>
  <si>
    <t>Rodríguez</t>
  </si>
  <si>
    <t>Carlos</t>
  </si>
  <si>
    <t>Vencedor</t>
  </si>
  <si>
    <t>Meraz</t>
  </si>
  <si>
    <t>Hernández</t>
  </si>
  <si>
    <t>Castro</t>
  </si>
  <si>
    <t>Salazar</t>
  </si>
  <si>
    <t>Carmen</t>
  </si>
  <si>
    <t>Romanos</t>
  </si>
  <si>
    <t>Ramírez</t>
  </si>
  <si>
    <t>Vásquez</t>
  </si>
  <si>
    <t>Cherit</t>
  </si>
  <si>
    <t>Acuña</t>
  </si>
  <si>
    <t>García</t>
  </si>
  <si>
    <t>Christian</t>
  </si>
  <si>
    <t>Acosta</t>
  </si>
  <si>
    <t>Contreras</t>
  </si>
  <si>
    <t>Diana</t>
  </si>
  <si>
    <t>Flores</t>
  </si>
  <si>
    <t>Eden</t>
  </si>
  <si>
    <t>Ramos</t>
  </si>
  <si>
    <t>Rangel</t>
  </si>
  <si>
    <t>Edgar</t>
  </si>
  <si>
    <t>Devora</t>
  </si>
  <si>
    <t>Coronado</t>
  </si>
  <si>
    <t>Eduardo</t>
  </si>
  <si>
    <t>Pérez</t>
  </si>
  <si>
    <t>Juárez</t>
  </si>
  <si>
    <t>Fernanda</t>
  </si>
  <si>
    <t>Vidal</t>
  </si>
  <si>
    <t>Ruiz</t>
  </si>
  <si>
    <t>FRANCISCA</t>
  </si>
  <si>
    <t>ORTEGA</t>
  </si>
  <si>
    <t>FELIX</t>
  </si>
  <si>
    <t>Francisco</t>
  </si>
  <si>
    <t>Villegas</t>
  </si>
  <si>
    <t>Domínguez</t>
  </si>
  <si>
    <t>Geraldine</t>
  </si>
  <si>
    <t>Guerrero</t>
  </si>
  <si>
    <t>Yepiz</t>
  </si>
  <si>
    <t>Gilberto</t>
  </si>
  <si>
    <t>de la toba</t>
  </si>
  <si>
    <t>pinto</t>
  </si>
  <si>
    <t>Guadalupe</t>
  </si>
  <si>
    <t>Antelo</t>
  </si>
  <si>
    <t>Duarte</t>
  </si>
  <si>
    <t>Hanzel</t>
  </si>
  <si>
    <t>Terán</t>
  </si>
  <si>
    <t>Irma</t>
  </si>
  <si>
    <t>Echevarría</t>
  </si>
  <si>
    <t>Romero</t>
  </si>
  <si>
    <t>Isabel</t>
  </si>
  <si>
    <t>Galaviz</t>
  </si>
  <si>
    <t>Ibarra</t>
  </si>
  <si>
    <t>Ivone</t>
  </si>
  <si>
    <t>Rodriguez</t>
  </si>
  <si>
    <t>Navarro</t>
  </si>
  <si>
    <t>Javier</t>
  </si>
  <si>
    <t>Verdugo</t>
  </si>
  <si>
    <t>Molina</t>
  </si>
  <si>
    <t>Jorge</t>
  </si>
  <si>
    <t>Castañeda</t>
  </si>
  <si>
    <t>Gómez</t>
  </si>
  <si>
    <t>José</t>
  </si>
  <si>
    <t>Jiménez</t>
  </si>
  <si>
    <t>Montana</t>
  </si>
  <si>
    <t>Karina</t>
  </si>
  <si>
    <t>López</t>
  </si>
  <si>
    <t>Sánchez</t>
  </si>
  <si>
    <t>karla</t>
  </si>
  <si>
    <t>cabrera</t>
  </si>
  <si>
    <t>miranda</t>
  </si>
  <si>
    <t>Katia</t>
  </si>
  <si>
    <t>Jimenez</t>
  </si>
  <si>
    <t>María</t>
  </si>
  <si>
    <t>Mariana</t>
  </si>
  <si>
    <t>Ontiveros</t>
  </si>
  <si>
    <t>Omar</t>
  </si>
  <si>
    <t>de la cruz</t>
  </si>
  <si>
    <t>Amavizca</t>
  </si>
  <si>
    <t>pavel</t>
  </si>
  <si>
    <t>Fierro</t>
  </si>
  <si>
    <t>Gacía</t>
  </si>
  <si>
    <t>Plácido</t>
  </si>
  <si>
    <t>Uribe</t>
  </si>
  <si>
    <t>Silvia</t>
  </si>
  <si>
    <t>Sotero</t>
  </si>
  <si>
    <t>Trinidad</t>
  </si>
  <si>
    <t>Tanori</t>
  </si>
  <si>
    <t>Yazmín</t>
  </si>
  <si>
    <t>Sandy</t>
  </si>
  <si>
    <t>Padilla</t>
  </si>
  <si>
    <t>NECESIDADES EMERGENTES</t>
  </si>
  <si>
    <t>https://drive.google.com/file/d/1RwkcjWXa4PS_8zDAlafV6I8RR2SG16HO/view</t>
  </si>
  <si>
    <t>DIRECCIÓN GENERAL DE RECURSOS HUMANOS</t>
  </si>
  <si>
    <t>LGT_ART70_FXI_2019</t>
  </si>
  <si>
    <t>DIRECCIÓN GENERAL DE RECURSOS HUMANOS/DEPARTAMENTO DE RECURSOS HUMANOS ESTATAL</t>
  </si>
  <si>
    <t>ESTE DEPARTAMENTO DE RECURSOS HUMANOS ESTATAL NO CUENTA CON PERSONAL DE HONORARIOS</t>
  </si>
  <si>
    <t>https://drive.google.com/open?id=1eR0lgjJopphEaaXkAOWyXmI9gCCo_4tE</t>
  </si>
  <si>
    <t>https://drive.google.com/open?id=1sTNSRnf-OvqM5CDxZ1VCL-M1f6AKWCNz</t>
  </si>
  <si>
    <t>https://drive.google.com/open?id=1TYDnRqcWmVLVQEjcqMaYe4eeQReZj2SL</t>
  </si>
  <si>
    <t>https://drive.google.com/open?id=15D2DEaAKOt_30v4rATxngRe43y9ypgf5</t>
  </si>
  <si>
    <t>https://drive.google.com/open?id=15xUS943irZ4Ehqs36EyZhxeCRYYtpiHT</t>
  </si>
  <si>
    <t>https://drive.google.com/open?id=1L9Q0jDUGRkUEsVSH2Kt3Fh8ZHhAennSD</t>
  </si>
  <si>
    <t>https://drive.google.com/open?id=1JnCqd9PzGSMBtYiFE-UTGSQ3Ovttk6wM</t>
  </si>
  <si>
    <t>https://drive.google.com/open?id=1__kgeDd9xYf5TzdzwRag89kNplIyefNU</t>
  </si>
  <si>
    <t>https://drive.google.com/open?id=1uUjPqPvrWpbgJknN91WKySS9xWAp1MH9</t>
  </si>
  <si>
    <t>https://drive.google.com/open?id=1MRe326oImuzgrVrEYnvinVCKPSUSJVsG</t>
  </si>
  <si>
    <t>https://drive.google.com/open?id=1_ARY0O6b4HWsfmn47PsW7hsUjddg2O1W</t>
  </si>
  <si>
    <t>https://drive.google.com/open?id=1RM7kaha05tlx8A-mAoBzDUcZLCkX-Ku-</t>
  </si>
  <si>
    <t>https://drive.google.com/open?id=1dT-4Wh94hS6KUpnbHqn3NNuYsLv-TxQw</t>
  </si>
  <si>
    <t>https://drive.google.com/open?id=1HBOkCmCKYg-tmVKYR7xq6t5hUDWOHUZg</t>
  </si>
  <si>
    <t>https://drive.google.com/open?id=1LQph1A0MGuv0UbJ7OSJWdvxqx9YvXtAi</t>
  </si>
  <si>
    <t>https://drive.google.com/open?id=1nvvvPKfgzL2sheS7ATj1CHB14TmP1cle</t>
  </si>
  <si>
    <t>https://drive.google.com/open?id=1pATFohB51YcUcgpcKiVI362CIrWBrAzm</t>
  </si>
  <si>
    <t>https://drive.google.com/open?id=1JrceHHrRCgT7WFdEdrztbLfYh0f3sRSN</t>
  </si>
  <si>
    <t>https://drive.google.com/open?id=1mWWzpFKMfMsM_aZslpmKlJoxhJE1VLPf</t>
  </si>
  <si>
    <t>https://drive.google.com/open?id=13Vy2kioqfMy9h3gB81B_53j-UVLPJhm7</t>
  </si>
  <si>
    <t>https://drive.google.com/open?id=1gtwmarWwfZWHADagJZcx1N_s0Lr2Scgw</t>
  </si>
  <si>
    <t>https://drive.google.com/open?id=1R8I6HH6T-rIsymOGl7t0ENI5FMf8ob3x</t>
  </si>
  <si>
    <t>https://drive.google.com/open?id=1ObW7IjNu0giUHHF5VYlP--bNy-59kt_K</t>
  </si>
  <si>
    <t>https://drive.google.com/open?id=1Hm_EkO1NQYTrs2jgGQ6B7NkRp501bnHL</t>
  </si>
  <si>
    <t>https://drive.google.com/open?id=1KlMIcIzC-zFhoGwBZVTJA8bx3ZpAHZbx</t>
  </si>
  <si>
    <t>https://drive.google.com/open?id=19NQtHiMXsaWvEJP2sYff835bEs-uN7Kd</t>
  </si>
  <si>
    <t>https://drive.google.com/open?id=1RyLf9Od9-EGu08PcsxqUkDmJZLF2qQQO</t>
  </si>
  <si>
    <t>https://drive.google.com/open?id=1bO_lUKpj92dRc0lxRoJXm-TvYDbIokY2</t>
  </si>
  <si>
    <t>https://drive.google.com/open?id=1QaTDPUWvQ5IF1causUN4LbgWyyvrGJQC</t>
  </si>
  <si>
    <t>https://drive.google.com/open?id=15zcEEf9xvaHRsoyFXzxbzXOYdzqdnzRW</t>
  </si>
  <si>
    <t>https://drive.google.com/open?id=1K6fezMpikwAvXZ-CN1uBH9w_WjMfTfiD</t>
  </si>
  <si>
    <t>https://drive.google.com/open?id=1nUM1ThKa1kDKyBYiSs9al4GKbjdDgXhb</t>
  </si>
  <si>
    <t>https://drive.google.com/open?id=1YaechX3iieohk0oY0LT2CA7BNujGVqsx</t>
  </si>
  <si>
    <t>https://drive.google.com/open?id=1ULBkW0TbaGDkBy7g-9GTPq3zAhzDqLJ4</t>
  </si>
  <si>
    <t>https://drive.google.com/open?id=1rjS3JbkJoD4dqeWU2_t0MwODrogk3pbx</t>
  </si>
  <si>
    <t>https://drive.google.com/open?id=1XIcDV5hMaT0NnYh6jfLQoFyU48l_bJL6</t>
  </si>
  <si>
    <t>moreno</t>
  </si>
  <si>
    <t xml:space="preserve">ana gabriela </t>
  </si>
  <si>
    <t>https://drive.google.com/open?id=1uRgpD-lbPrybGN0SB_lYSjUT4z-WTclx</t>
  </si>
  <si>
    <t>https://drive.google.com/open?id=11Lu32CM96fR7oxZj8n2iq-ykV9vB6wIQ</t>
  </si>
  <si>
    <t>https://drive.google.com/open?id=1I9exlZe-DOGSl46rMk-FpyOQVFWvAWBZ</t>
  </si>
  <si>
    <t>https://drive.google.com/open?id=1tQXCMnfpws_6LkZWKhlQ3avqmZIXWmOU</t>
  </si>
  <si>
    <t>https://drive.google.com/open?id=1lqPdGHwi2hybgOFzfpWWoaTgLU5aU0X8</t>
  </si>
  <si>
    <t>https://drive.google.com/open?id=1w3EYP_6YsHQCdpXcg5FGTVPzflg0mi3N</t>
  </si>
  <si>
    <t>https://drive.google.com/open?id=1YhAf0o1luRl4FTLcwZ0tvIpiWpoakvhP</t>
  </si>
  <si>
    <t>https://drive.google.com/open?id=160zsWWPcB-GDoCjuxm-_LsLArG8sWAQk</t>
  </si>
  <si>
    <t>EL HIPERVINCULO SE ENCUENTRA ACTIVO AL MOMENTO DEL LLENADO DEL FORMATO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</si>
</sst>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5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wrapText="1"/>
    </xf>
    <xf numFmtId="0" fontId="0" fillId="6" borderId="5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left" vertical="center"/>
    </xf>
    <xf numFmtId="0" fontId="0" fillId="6" borderId="6" xfId="0" applyFont="1" applyFill="1" applyBorder="1" applyAlignment="1">
      <alignment horizontal="left" vertical="center"/>
    </xf>
    <xf numFmtId="0" fontId="0" fillId="6" borderId="7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3" borderId="0" xfId="0" applyFill="1" applyBorder="1"/>
    <xf numFmtId="0" fontId="0" fillId="3" borderId="0" xfId="0" applyFill="1" applyBorder="1" applyAlignment="1">
      <alignment vertical="top"/>
    </xf>
    <xf numFmtId="14" fontId="0" fillId="3" borderId="0" xfId="0" applyNumberFormat="1" applyFill="1" applyBorder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5" fillId="0" borderId="0" xfId="0" applyFont="1" applyAlignment="1">
      <alignment vertical="top"/>
    </xf>
    <xf numFmtId="0" fontId="4" fillId="0" borderId="0" xfId="1" applyFont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I9exlZe-DOGSl46rMk-FpyOQVFWvAWBZ" TargetMode="External"/><Relationship Id="rId1" Type="http://schemas.openxmlformats.org/officeDocument/2006/relationships/hyperlink" Target="https://drive.google.com/open?id=1HBOkCmCKYg-tmVKYR7xq6t5hUDWOHUZ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topLeftCell="R2" workbookViewId="0">
      <selection activeCell="U9" sqref="U9:U5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>
      <c r="A3" s="28" t="s">
        <v>4</v>
      </c>
      <c r="B3" s="27"/>
      <c r="C3" s="27"/>
      <c r="D3" s="28" t="s">
        <v>278</v>
      </c>
      <c r="E3" s="27"/>
      <c r="F3" s="27"/>
      <c r="G3" s="28" t="s">
        <v>5</v>
      </c>
      <c r="H3" s="27"/>
      <c r="I3" s="27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>
      <c r="A8" s="20">
        <v>2019</v>
      </c>
      <c r="B8" s="21">
        <v>43466</v>
      </c>
      <c r="C8" s="21">
        <v>43555</v>
      </c>
      <c r="D8" s="22" t="s">
        <v>58</v>
      </c>
      <c r="E8" s="22">
        <v>12101</v>
      </c>
      <c r="F8" s="22" t="s">
        <v>157</v>
      </c>
      <c r="G8" s="22" t="s">
        <v>158</v>
      </c>
      <c r="H8" s="22" t="s">
        <v>159</v>
      </c>
      <c r="I8" s="22">
        <v>0</v>
      </c>
      <c r="J8" s="24" t="s">
        <v>281</v>
      </c>
      <c r="K8" s="21">
        <v>43466</v>
      </c>
      <c r="L8" s="21">
        <v>43555</v>
      </c>
      <c r="M8" s="20" t="s">
        <v>275</v>
      </c>
      <c r="N8" s="22">
        <v>18240</v>
      </c>
      <c r="O8" s="22">
        <v>18240</v>
      </c>
      <c r="P8" s="22">
        <v>0</v>
      </c>
      <c r="Q8" s="22" t="s">
        <v>276</v>
      </c>
      <c r="R8" s="22" t="s">
        <v>277</v>
      </c>
      <c r="S8" s="23">
        <v>43556</v>
      </c>
      <c r="T8" s="23">
        <v>43555</v>
      </c>
      <c r="U8" s="19" t="s">
        <v>327</v>
      </c>
    </row>
    <row r="9" spans="1:21">
      <c r="A9" s="20">
        <v>2019</v>
      </c>
      <c r="B9" s="21">
        <v>43466</v>
      </c>
      <c r="C9" s="21">
        <v>43555</v>
      </c>
      <c r="D9" s="22" t="s">
        <v>58</v>
      </c>
      <c r="E9" s="22">
        <v>12101</v>
      </c>
      <c r="F9" s="22" t="s">
        <v>160</v>
      </c>
      <c r="G9" s="22" t="s">
        <v>161</v>
      </c>
      <c r="H9" s="22" t="s">
        <v>162</v>
      </c>
      <c r="I9" s="22">
        <v>0</v>
      </c>
      <c r="J9" s="24" t="s">
        <v>282</v>
      </c>
      <c r="K9" s="21">
        <v>43466</v>
      </c>
      <c r="L9" s="21">
        <v>43555</v>
      </c>
      <c r="M9" s="20" t="s">
        <v>275</v>
      </c>
      <c r="N9" s="22">
        <v>19441</v>
      </c>
      <c r="O9" s="22">
        <v>19441</v>
      </c>
      <c r="P9" s="22">
        <v>0</v>
      </c>
      <c r="Q9" s="22" t="s">
        <v>276</v>
      </c>
      <c r="R9" s="22" t="s">
        <v>277</v>
      </c>
      <c r="S9" s="23">
        <v>43556</v>
      </c>
      <c r="T9" s="23">
        <v>43555</v>
      </c>
      <c r="U9" s="19" t="s">
        <v>327</v>
      </c>
    </row>
    <row r="10" spans="1:21">
      <c r="A10" s="20">
        <v>2019</v>
      </c>
      <c r="B10" s="21">
        <v>43466</v>
      </c>
      <c r="C10" s="21">
        <v>43555</v>
      </c>
      <c r="D10" s="22" t="s">
        <v>58</v>
      </c>
      <c r="E10" s="22">
        <v>12101</v>
      </c>
      <c r="F10" s="22" t="s">
        <v>163</v>
      </c>
      <c r="G10" s="22" t="s">
        <v>164</v>
      </c>
      <c r="H10" s="22" t="s">
        <v>165</v>
      </c>
      <c r="I10" s="22">
        <v>0</v>
      </c>
      <c r="J10" s="24" t="s">
        <v>283</v>
      </c>
      <c r="K10" s="21">
        <v>43466</v>
      </c>
      <c r="L10" s="21">
        <v>43555</v>
      </c>
      <c r="M10" s="20" t="s">
        <v>275</v>
      </c>
      <c r="N10" s="22">
        <v>18240</v>
      </c>
      <c r="O10" s="22">
        <v>18240</v>
      </c>
      <c r="P10" s="22">
        <v>0</v>
      </c>
      <c r="Q10" s="22" t="s">
        <v>276</v>
      </c>
      <c r="R10" s="22" t="s">
        <v>277</v>
      </c>
      <c r="S10" s="23">
        <v>43556</v>
      </c>
      <c r="T10" s="23">
        <v>43555</v>
      </c>
      <c r="U10" s="19" t="s">
        <v>327</v>
      </c>
    </row>
    <row r="11" spans="1:21">
      <c r="A11" s="20">
        <v>2019</v>
      </c>
      <c r="B11" s="21">
        <v>43466</v>
      </c>
      <c r="C11" s="21">
        <v>43555</v>
      </c>
      <c r="D11" s="22" t="s">
        <v>58</v>
      </c>
      <c r="E11" s="22">
        <v>12101</v>
      </c>
      <c r="F11" s="22" t="s">
        <v>163</v>
      </c>
      <c r="G11" s="22" t="s">
        <v>166</v>
      </c>
      <c r="H11" s="22" t="s">
        <v>167</v>
      </c>
      <c r="I11" s="22">
        <v>0</v>
      </c>
      <c r="J11" s="24" t="s">
        <v>284</v>
      </c>
      <c r="K11" s="21">
        <v>43466</v>
      </c>
      <c r="L11" s="21">
        <v>43555</v>
      </c>
      <c r="M11" s="20" t="s">
        <v>275</v>
      </c>
      <c r="N11" s="22">
        <v>14692</v>
      </c>
      <c r="O11" s="22">
        <v>14692</v>
      </c>
      <c r="P11" s="22">
        <v>0</v>
      </c>
      <c r="Q11" s="22" t="s">
        <v>276</v>
      </c>
      <c r="R11" s="22" t="s">
        <v>277</v>
      </c>
      <c r="S11" s="23">
        <v>43556</v>
      </c>
      <c r="T11" s="23">
        <v>43555</v>
      </c>
      <c r="U11" s="19" t="s">
        <v>327</v>
      </c>
    </row>
    <row r="12" spans="1:21">
      <c r="A12" s="20">
        <v>2019</v>
      </c>
      <c r="B12" s="21">
        <v>43466</v>
      </c>
      <c r="C12" s="21">
        <v>43555</v>
      </c>
      <c r="D12" s="22" t="s">
        <v>58</v>
      </c>
      <c r="E12" s="22">
        <v>12101</v>
      </c>
      <c r="F12" s="22" t="s">
        <v>163</v>
      </c>
      <c r="G12" s="22" t="s">
        <v>168</v>
      </c>
      <c r="H12" s="22" t="s">
        <v>169</v>
      </c>
      <c r="I12" s="22">
        <v>0</v>
      </c>
      <c r="J12" s="25" t="s">
        <v>321</v>
      </c>
      <c r="K12" s="21">
        <v>43466</v>
      </c>
      <c r="L12" s="21">
        <v>43555</v>
      </c>
      <c r="M12" s="20" t="s">
        <v>275</v>
      </c>
      <c r="N12" s="22">
        <v>19441</v>
      </c>
      <c r="O12" s="22">
        <v>19441</v>
      </c>
      <c r="P12" s="22">
        <v>0</v>
      </c>
      <c r="Q12" s="22" t="s">
        <v>276</v>
      </c>
      <c r="R12" s="22" t="s">
        <v>277</v>
      </c>
      <c r="S12" s="23">
        <v>43556</v>
      </c>
      <c r="T12" s="23">
        <v>43555</v>
      </c>
      <c r="U12" s="19" t="s">
        <v>327</v>
      </c>
    </row>
    <row r="13" spans="1:21">
      <c r="A13" s="20">
        <v>2019</v>
      </c>
      <c r="B13" s="21">
        <v>43466</v>
      </c>
      <c r="C13" s="21">
        <v>43555</v>
      </c>
      <c r="D13" s="22" t="s">
        <v>58</v>
      </c>
      <c r="E13" s="22">
        <v>12101</v>
      </c>
      <c r="F13" s="22" t="s">
        <v>163</v>
      </c>
      <c r="G13" s="22" t="s">
        <v>170</v>
      </c>
      <c r="H13" s="22" t="s">
        <v>171</v>
      </c>
      <c r="I13" s="22">
        <v>0</v>
      </c>
      <c r="J13" s="24" t="s">
        <v>285</v>
      </c>
      <c r="K13" s="21">
        <v>43466</v>
      </c>
      <c r="L13" s="21">
        <v>43555</v>
      </c>
      <c r="M13" s="20" t="s">
        <v>275</v>
      </c>
      <c r="N13" s="22">
        <v>10972</v>
      </c>
      <c r="O13" s="22">
        <v>10972</v>
      </c>
      <c r="P13" s="22">
        <v>0</v>
      </c>
      <c r="Q13" s="22" t="s">
        <v>276</v>
      </c>
      <c r="R13" s="22" t="s">
        <v>277</v>
      </c>
      <c r="S13" s="23">
        <v>43556</v>
      </c>
      <c r="T13" s="23">
        <v>43555</v>
      </c>
      <c r="U13" s="19" t="s">
        <v>327</v>
      </c>
    </row>
    <row r="14" spans="1:21">
      <c r="A14" s="20">
        <v>2019</v>
      </c>
      <c r="B14" s="21">
        <v>43466</v>
      </c>
      <c r="C14" s="21">
        <v>43555</v>
      </c>
      <c r="D14" s="22" t="s">
        <v>58</v>
      </c>
      <c r="E14" s="22">
        <v>12101</v>
      </c>
      <c r="F14" s="22" t="s">
        <v>163</v>
      </c>
      <c r="G14" s="22" t="s">
        <v>166</v>
      </c>
      <c r="H14" s="22" t="s">
        <v>167</v>
      </c>
      <c r="I14" s="22">
        <v>0</v>
      </c>
      <c r="J14" s="24" t="s">
        <v>284</v>
      </c>
      <c r="K14" s="21">
        <v>43466</v>
      </c>
      <c r="L14" s="21">
        <v>43555</v>
      </c>
      <c r="M14" s="20" t="s">
        <v>275</v>
      </c>
      <c r="N14" s="22">
        <v>14692</v>
      </c>
      <c r="O14" s="22">
        <v>14692</v>
      </c>
      <c r="P14" s="22">
        <v>0</v>
      </c>
      <c r="Q14" s="22" t="s">
        <v>276</v>
      </c>
      <c r="R14" s="22" t="s">
        <v>277</v>
      </c>
      <c r="S14" s="23">
        <v>43556</v>
      </c>
      <c r="T14" s="23">
        <v>43555</v>
      </c>
      <c r="U14" s="19" t="s">
        <v>327</v>
      </c>
    </row>
    <row r="15" spans="1:21">
      <c r="A15" s="20">
        <v>2019</v>
      </c>
      <c r="B15" s="21">
        <v>43466</v>
      </c>
      <c r="C15" s="21">
        <v>43555</v>
      </c>
      <c r="D15" s="22" t="s">
        <v>58</v>
      </c>
      <c r="E15" s="22">
        <v>12101</v>
      </c>
      <c r="F15" s="22" t="s">
        <v>172</v>
      </c>
      <c r="G15" s="22" t="s">
        <v>173</v>
      </c>
      <c r="H15" s="22" t="s">
        <v>174</v>
      </c>
      <c r="I15" s="22">
        <v>0</v>
      </c>
      <c r="J15" s="24" t="s">
        <v>286</v>
      </c>
      <c r="K15" s="21">
        <v>43466</v>
      </c>
      <c r="L15" s="21">
        <v>43555</v>
      </c>
      <c r="M15" s="20" t="s">
        <v>275</v>
      </c>
      <c r="N15" s="22">
        <v>18240</v>
      </c>
      <c r="O15" s="22">
        <v>18240</v>
      </c>
      <c r="P15" s="22">
        <v>0</v>
      </c>
      <c r="Q15" s="22" t="s">
        <v>276</v>
      </c>
      <c r="R15" s="22" t="s">
        <v>277</v>
      </c>
      <c r="S15" s="23">
        <v>43556</v>
      </c>
      <c r="T15" s="23">
        <v>43555</v>
      </c>
      <c r="U15" s="19" t="s">
        <v>327</v>
      </c>
    </row>
    <row r="16" spans="1:21">
      <c r="A16" s="20">
        <v>2019</v>
      </c>
      <c r="B16" s="21">
        <v>43466</v>
      </c>
      <c r="C16" s="21">
        <v>43555</v>
      </c>
      <c r="D16" s="22" t="s">
        <v>58</v>
      </c>
      <c r="E16" s="22">
        <v>12101</v>
      </c>
      <c r="F16" s="22" t="s">
        <v>175</v>
      </c>
      <c r="G16" s="22" t="s">
        <v>176</v>
      </c>
      <c r="H16" s="22" t="s">
        <v>177</v>
      </c>
      <c r="I16" s="22">
        <v>0</v>
      </c>
      <c r="J16" s="24" t="s">
        <v>287</v>
      </c>
      <c r="K16" s="21">
        <v>43466</v>
      </c>
      <c r="L16" s="21">
        <v>43555</v>
      </c>
      <c r="M16" s="20" t="s">
        <v>275</v>
      </c>
      <c r="N16" s="22">
        <v>20787</v>
      </c>
      <c r="O16" s="22">
        <v>20787</v>
      </c>
      <c r="P16" s="22">
        <v>0</v>
      </c>
      <c r="Q16" s="22" t="s">
        <v>276</v>
      </c>
      <c r="R16" s="22" t="s">
        <v>277</v>
      </c>
      <c r="S16" s="23">
        <v>43556</v>
      </c>
      <c r="T16" s="23">
        <v>43555</v>
      </c>
      <c r="U16" s="19" t="s">
        <v>327</v>
      </c>
    </row>
    <row r="17" spans="1:21">
      <c r="A17" s="20">
        <v>2019</v>
      </c>
      <c r="B17" s="21">
        <v>43466</v>
      </c>
      <c r="C17" s="21">
        <v>43555</v>
      </c>
      <c r="D17" s="22" t="s">
        <v>58</v>
      </c>
      <c r="E17" s="22">
        <v>12101</v>
      </c>
      <c r="F17" s="22" t="s">
        <v>178</v>
      </c>
      <c r="G17" s="22" t="s">
        <v>179</v>
      </c>
      <c r="H17" s="22" t="s">
        <v>180</v>
      </c>
      <c r="I17" s="22">
        <v>0</v>
      </c>
      <c r="J17" s="24" t="s">
        <v>288</v>
      </c>
      <c r="K17" s="21">
        <v>43466</v>
      </c>
      <c r="L17" s="21">
        <v>43555</v>
      </c>
      <c r="M17" s="20" t="s">
        <v>275</v>
      </c>
      <c r="N17" s="22">
        <v>20787</v>
      </c>
      <c r="O17" s="22">
        <v>20787</v>
      </c>
      <c r="P17" s="22">
        <v>0</v>
      </c>
      <c r="Q17" s="22" t="s">
        <v>276</v>
      </c>
      <c r="R17" s="22" t="s">
        <v>277</v>
      </c>
      <c r="S17" s="23">
        <v>43556</v>
      </c>
      <c r="T17" s="23">
        <v>43555</v>
      </c>
      <c r="U17" s="19" t="s">
        <v>327</v>
      </c>
    </row>
    <row r="18" spans="1:21">
      <c r="A18" s="20">
        <v>2019</v>
      </c>
      <c r="B18" s="21">
        <v>43466</v>
      </c>
      <c r="C18" s="21">
        <v>43555</v>
      </c>
      <c r="D18" s="22" t="s">
        <v>58</v>
      </c>
      <c r="E18" s="22">
        <v>12101</v>
      </c>
      <c r="F18" s="22" t="s">
        <v>181</v>
      </c>
      <c r="G18" s="22" t="s">
        <v>182</v>
      </c>
      <c r="H18" s="22" t="s">
        <v>183</v>
      </c>
      <c r="I18" s="22">
        <v>0</v>
      </c>
      <c r="J18" s="24" t="s">
        <v>289</v>
      </c>
      <c r="K18" s="21">
        <v>43466</v>
      </c>
      <c r="L18" s="21">
        <v>43555</v>
      </c>
      <c r="M18" s="20" t="s">
        <v>275</v>
      </c>
      <c r="N18" s="22">
        <v>11022</v>
      </c>
      <c r="O18" s="22">
        <v>11022</v>
      </c>
      <c r="P18" s="22">
        <v>0</v>
      </c>
      <c r="Q18" s="22" t="s">
        <v>276</v>
      </c>
      <c r="R18" s="22" t="s">
        <v>277</v>
      </c>
      <c r="S18" s="23">
        <v>43556</v>
      </c>
      <c r="T18" s="23">
        <v>43555</v>
      </c>
      <c r="U18" s="19" t="s">
        <v>327</v>
      </c>
    </row>
    <row r="19" spans="1:21">
      <c r="A19" s="20">
        <v>2019</v>
      </c>
      <c r="B19" s="21">
        <v>43466</v>
      </c>
      <c r="C19" s="21">
        <v>43555</v>
      </c>
      <c r="D19" s="22" t="s">
        <v>57</v>
      </c>
      <c r="E19" s="22">
        <v>12101</v>
      </c>
      <c r="F19" s="22" t="s">
        <v>184</v>
      </c>
      <c r="G19" s="22" t="s">
        <v>185</v>
      </c>
      <c r="H19" s="22" t="s">
        <v>186</v>
      </c>
      <c r="I19" s="22">
        <v>0</v>
      </c>
      <c r="J19" s="24" t="s">
        <v>290</v>
      </c>
      <c r="K19" s="21">
        <v>43466</v>
      </c>
      <c r="L19" s="21">
        <v>43555</v>
      </c>
      <c r="M19" s="20" t="s">
        <v>275</v>
      </c>
      <c r="N19" s="22">
        <v>18240</v>
      </c>
      <c r="O19" s="22">
        <v>18240</v>
      </c>
      <c r="P19" s="22">
        <v>0</v>
      </c>
      <c r="Q19" s="22" t="s">
        <v>276</v>
      </c>
      <c r="R19" s="22" t="s">
        <v>277</v>
      </c>
      <c r="S19" s="23">
        <v>43556</v>
      </c>
      <c r="T19" s="23">
        <v>43555</v>
      </c>
      <c r="U19" s="19" t="s">
        <v>327</v>
      </c>
    </row>
    <row r="20" spans="1:21">
      <c r="A20" s="20">
        <v>2019</v>
      </c>
      <c r="B20" s="21">
        <v>43466</v>
      </c>
      <c r="C20" s="21">
        <v>43555</v>
      </c>
      <c r="D20" s="22" t="s">
        <v>58</v>
      </c>
      <c r="E20" s="22">
        <v>12101</v>
      </c>
      <c r="F20" s="22" t="s">
        <v>184</v>
      </c>
      <c r="G20" s="22" t="s">
        <v>187</v>
      </c>
      <c r="H20" s="22" t="s">
        <v>188</v>
      </c>
      <c r="I20" s="22">
        <v>0</v>
      </c>
      <c r="J20" s="24" t="s">
        <v>291</v>
      </c>
      <c r="K20" s="21">
        <v>43466</v>
      </c>
      <c r="L20" s="21">
        <v>43555</v>
      </c>
      <c r="M20" s="20" t="s">
        <v>275</v>
      </c>
      <c r="N20" s="22">
        <v>19441</v>
      </c>
      <c r="O20" s="22">
        <v>19441</v>
      </c>
      <c r="P20" s="22">
        <v>0</v>
      </c>
      <c r="Q20" s="22" t="s">
        <v>276</v>
      </c>
      <c r="R20" s="22" t="s">
        <v>277</v>
      </c>
      <c r="S20" s="23">
        <v>43556</v>
      </c>
      <c r="T20" s="23">
        <v>43555</v>
      </c>
      <c r="U20" s="19" t="s">
        <v>327</v>
      </c>
    </row>
    <row r="21" spans="1:21">
      <c r="A21" s="20">
        <v>2019</v>
      </c>
      <c r="B21" s="21">
        <v>43466</v>
      </c>
      <c r="C21" s="21">
        <v>43555</v>
      </c>
      <c r="D21" s="22" t="s">
        <v>58</v>
      </c>
      <c r="E21" s="22">
        <v>12101</v>
      </c>
      <c r="F21" s="22" t="s">
        <v>190</v>
      </c>
      <c r="G21" s="22" t="s">
        <v>191</v>
      </c>
      <c r="H21" s="22" t="s">
        <v>165</v>
      </c>
      <c r="I21" s="22">
        <v>0</v>
      </c>
      <c r="J21" s="24" t="s">
        <v>292</v>
      </c>
      <c r="K21" s="21">
        <v>43466</v>
      </c>
      <c r="L21" s="21">
        <v>43555</v>
      </c>
      <c r="M21" s="20" t="s">
        <v>275</v>
      </c>
      <c r="N21" s="22">
        <v>20787</v>
      </c>
      <c r="O21" s="22">
        <v>20787</v>
      </c>
      <c r="P21" s="22">
        <v>0</v>
      </c>
      <c r="Q21" s="22" t="s">
        <v>276</v>
      </c>
      <c r="R21" s="22" t="s">
        <v>277</v>
      </c>
      <c r="S21" s="23">
        <v>43556</v>
      </c>
      <c r="T21" s="23">
        <v>43555</v>
      </c>
      <c r="U21" s="19" t="s">
        <v>327</v>
      </c>
    </row>
    <row r="22" spans="1:21">
      <c r="A22" s="20">
        <v>2019</v>
      </c>
      <c r="B22" s="21">
        <v>43466</v>
      </c>
      <c r="C22" s="21">
        <v>43555</v>
      </c>
      <c r="D22" s="22" t="s">
        <v>58</v>
      </c>
      <c r="E22" s="22">
        <v>12101</v>
      </c>
      <c r="F22" s="22" t="s">
        <v>190</v>
      </c>
      <c r="G22" s="22" t="s">
        <v>192</v>
      </c>
      <c r="H22" s="22" t="s">
        <v>193</v>
      </c>
      <c r="I22" s="22">
        <v>0</v>
      </c>
      <c r="J22" s="24" t="s">
        <v>293</v>
      </c>
      <c r="K22" s="21">
        <v>43466</v>
      </c>
      <c r="L22" s="21">
        <v>43555</v>
      </c>
      <c r="M22" s="20" t="s">
        <v>275</v>
      </c>
      <c r="N22" s="22">
        <v>10972</v>
      </c>
      <c r="O22" s="22">
        <v>10972</v>
      </c>
      <c r="P22" s="22">
        <v>0</v>
      </c>
      <c r="Q22" s="22" t="s">
        <v>276</v>
      </c>
      <c r="R22" s="22" t="s">
        <v>277</v>
      </c>
      <c r="S22" s="23">
        <v>43556</v>
      </c>
      <c r="T22" s="23">
        <v>43555</v>
      </c>
      <c r="U22" s="19" t="s">
        <v>327</v>
      </c>
    </row>
    <row r="23" spans="1:21">
      <c r="A23" s="20">
        <v>2019</v>
      </c>
      <c r="B23" s="21">
        <v>43466</v>
      </c>
      <c r="C23" s="21">
        <v>43555</v>
      </c>
      <c r="D23" s="22" t="s">
        <v>58</v>
      </c>
      <c r="E23" s="22">
        <v>12101</v>
      </c>
      <c r="F23" s="22" t="s">
        <v>194</v>
      </c>
      <c r="G23" s="22" t="s">
        <v>195</v>
      </c>
      <c r="H23" s="22" t="s">
        <v>196</v>
      </c>
      <c r="I23" s="22">
        <v>0</v>
      </c>
      <c r="J23" s="25" t="s">
        <v>294</v>
      </c>
      <c r="K23" s="21">
        <v>43466</v>
      </c>
      <c r="L23" s="21">
        <v>43555</v>
      </c>
      <c r="M23" s="20" t="s">
        <v>275</v>
      </c>
      <c r="N23" s="22">
        <v>20787</v>
      </c>
      <c r="O23" s="22">
        <v>20787</v>
      </c>
      <c r="P23" s="22">
        <v>0</v>
      </c>
      <c r="Q23" s="22" t="s">
        <v>276</v>
      </c>
      <c r="R23" s="22" t="s">
        <v>277</v>
      </c>
      <c r="S23" s="23">
        <v>43556</v>
      </c>
      <c r="T23" s="23">
        <v>43555</v>
      </c>
      <c r="U23" s="19" t="s">
        <v>327</v>
      </c>
    </row>
    <row r="24" spans="1:21">
      <c r="A24" s="20">
        <v>2019</v>
      </c>
      <c r="B24" s="21">
        <v>43466</v>
      </c>
      <c r="C24" s="21">
        <v>43555</v>
      </c>
      <c r="D24" s="22" t="s">
        <v>58</v>
      </c>
      <c r="E24" s="22">
        <v>12101</v>
      </c>
      <c r="F24" s="22" t="s">
        <v>197</v>
      </c>
      <c r="G24" s="22" t="s">
        <v>198</v>
      </c>
      <c r="H24" s="22" t="s">
        <v>199</v>
      </c>
      <c r="I24" s="22">
        <v>0</v>
      </c>
      <c r="J24" s="24" t="s">
        <v>295</v>
      </c>
      <c r="K24" s="21">
        <v>43466</v>
      </c>
      <c r="L24" s="21">
        <v>43555</v>
      </c>
      <c r="M24" s="20" t="s">
        <v>275</v>
      </c>
      <c r="N24" s="22">
        <v>14692</v>
      </c>
      <c r="O24" s="22">
        <v>14692</v>
      </c>
      <c r="P24" s="22">
        <v>0</v>
      </c>
      <c r="Q24" s="22" t="s">
        <v>276</v>
      </c>
      <c r="R24" s="22" t="s">
        <v>277</v>
      </c>
      <c r="S24" s="23">
        <v>43556</v>
      </c>
      <c r="T24" s="23">
        <v>43555</v>
      </c>
      <c r="U24" s="19" t="s">
        <v>327</v>
      </c>
    </row>
    <row r="25" spans="1:21">
      <c r="A25" s="20">
        <v>2019</v>
      </c>
      <c r="B25" s="21">
        <v>43466</v>
      </c>
      <c r="C25" s="21">
        <v>43555</v>
      </c>
      <c r="D25" s="22" t="s">
        <v>58</v>
      </c>
      <c r="E25" s="22">
        <v>12101</v>
      </c>
      <c r="F25" s="22" t="s">
        <v>202</v>
      </c>
      <c r="G25" s="22" t="s">
        <v>203</v>
      </c>
      <c r="H25" s="22" t="s">
        <v>204</v>
      </c>
      <c r="I25" s="22">
        <v>0</v>
      </c>
      <c r="J25" s="24" t="s">
        <v>296</v>
      </c>
      <c r="K25" s="21">
        <v>43466</v>
      </c>
      <c r="L25" s="21">
        <v>43555</v>
      </c>
      <c r="M25" s="20" t="s">
        <v>275</v>
      </c>
      <c r="N25" s="22">
        <v>11022</v>
      </c>
      <c r="O25" s="22">
        <v>11022</v>
      </c>
      <c r="P25" s="22">
        <v>0</v>
      </c>
      <c r="Q25" s="22" t="s">
        <v>276</v>
      </c>
      <c r="R25" s="22" t="s">
        <v>277</v>
      </c>
      <c r="S25" s="23">
        <v>43556</v>
      </c>
      <c r="T25" s="23">
        <v>43555</v>
      </c>
      <c r="U25" s="19" t="s">
        <v>327</v>
      </c>
    </row>
    <row r="26" spans="1:21">
      <c r="A26" s="20">
        <v>2019</v>
      </c>
      <c r="B26" s="21">
        <v>43466</v>
      </c>
      <c r="C26" s="21">
        <v>43555</v>
      </c>
      <c r="D26" s="22" t="s">
        <v>58</v>
      </c>
      <c r="E26" s="22">
        <v>12101</v>
      </c>
      <c r="F26" s="22" t="s">
        <v>205</v>
      </c>
      <c r="G26" s="22" t="s">
        <v>206</v>
      </c>
      <c r="H26" s="22" t="s">
        <v>207</v>
      </c>
      <c r="I26" s="22">
        <v>0</v>
      </c>
      <c r="J26" s="24" t="s">
        <v>322</v>
      </c>
      <c r="K26" s="21">
        <v>43466</v>
      </c>
      <c r="L26" s="21">
        <v>43555</v>
      </c>
      <c r="M26" s="20" t="s">
        <v>275</v>
      </c>
      <c r="N26" s="22">
        <v>10972</v>
      </c>
      <c r="O26" s="22">
        <v>10972</v>
      </c>
      <c r="P26" s="22">
        <v>0</v>
      </c>
      <c r="Q26" s="22" t="s">
        <v>276</v>
      </c>
      <c r="R26" s="22" t="s">
        <v>277</v>
      </c>
      <c r="S26" s="23">
        <v>43556</v>
      </c>
      <c r="T26" s="23">
        <v>43555</v>
      </c>
      <c r="U26" s="19" t="s">
        <v>327</v>
      </c>
    </row>
    <row r="27" spans="1:21">
      <c r="A27" s="20">
        <v>2019</v>
      </c>
      <c r="B27" s="21">
        <v>43466</v>
      </c>
      <c r="C27" s="21">
        <v>43555</v>
      </c>
      <c r="D27" s="22" t="s">
        <v>58</v>
      </c>
      <c r="E27" s="22">
        <v>12101</v>
      </c>
      <c r="F27" s="22" t="s">
        <v>208</v>
      </c>
      <c r="G27" s="22" t="s">
        <v>209</v>
      </c>
      <c r="H27" s="22" t="s">
        <v>210</v>
      </c>
      <c r="I27" s="22">
        <v>0</v>
      </c>
      <c r="J27" s="24" t="s">
        <v>323</v>
      </c>
      <c r="K27" s="21">
        <v>43466</v>
      </c>
      <c r="L27" s="21">
        <v>43555</v>
      </c>
      <c r="M27" s="20" t="s">
        <v>275</v>
      </c>
      <c r="N27" s="22">
        <v>18240</v>
      </c>
      <c r="O27" s="22">
        <v>18240</v>
      </c>
      <c r="P27" s="22">
        <v>0</v>
      </c>
      <c r="Q27" s="22" t="s">
        <v>276</v>
      </c>
      <c r="R27" s="22" t="s">
        <v>277</v>
      </c>
      <c r="S27" s="23">
        <v>43556</v>
      </c>
      <c r="T27" s="23">
        <v>43555</v>
      </c>
      <c r="U27" s="19" t="s">
        <v>327</v>
      </c>
    </row>
    <row r="28" spans="1:21">
      <c r="A28" s="20">
        <v>2019</v>
      </c>
      <c r="B28" s="21">
        <v>43466</v>
      </c>
      <c r="C28" s="21">
        <v>43555</v>
      </c>
      <c r="D28" s="22" t="s">
        <v>58</v>
      </c>
      <c r="E28" s="22">
        <v>12101</v>
      </c>
      <c r="F28" s="22" t="s">
        <v>211</v>
      </c>
      <c r="G28" s="22" t="s">
        <v>212</v>
      </c>
      <c r="H28" s="22" t="s">
        <v>213</v>
      </c>
      <c r="I28" s="22">
        <v>0</v>
      </c>
      <c r="J28" s="24" t="s">
        <v>297</v>
      </c>
      <c r="K28" s="21">
        <v>43466</v>
      </c>
      <c r="L28" s="21">
        <v>43555</v>
      </c>
      <c r="M28" s="20" t="s">
        <v>275</v>
      </c>
      <c r="N28" s="22">
        <v>18240</v>
      </c>
      <c r="O28" s="22">
        <v>18240</v>
      </c>
      <c r="P28" s="22">
        <v>0</v>
      </c>
      <c r="Q28" s="22" t="s">
        <v>276</v>
      </c>
      <c r="R28" s="22" t="s">
        <v>277</v>
      </c>
      <c r="S28" s="23">
        <v>43556</v>
      </c>
      <c r="T28" s="23">
        <v>43555</v>
      </c>
      <c r="U28" s="19" t="s">
        <v>327</v>
      </c>
    </row>
    <row r="29" spans="1:21">
      <c r="A29" s="20">
        <v>2019</v>
      </c>
      <c r="B29" s="21">
        <v>43466</v>
      </c>
      <c r="C29" s="21">
        <v>43555</v>
      </c>
      <c r="D29" s="22" t="s">
        <v>58</v>
      </c>
      <c r="E29" s="22">
        <v>12101</v>
      </c>
      <c r="F29" s="22" t="s">
        <v>214</v>
      </c>
      <c r="G29" s="22" t="s">
        <v>215</v>
      </c>
      <c r="H29" s="22" t="s">
        <v>216</v>
      </c>
      <c r="I29" s="22">
        <v>0</v>
      </c>
      <c r="J29" s="24" t="s">
        <v>324</v>
      </c>
      <c r="K29" s="21">
        <v>43466</v>
      </c>
      <c r="L29" s="21">
        <v>43555</v>
      </c>
      <c r="M29" s="20" t="s">
        <v>275</v>
      </c>
      <c r="N29" s="22">
        <v>14692</v>
      </c>
      <c r="O29" s="22">
        <v>14692</v>
      </c>
      <c r="P29" s="22">
        <v>0</v>
      </c>
      <c r="Q29" s="22" t="s">
        <v>276</v>
      </c>
      <c r="R29" s="22" t="s">
        <v>277</v>
      </c>
      <c r="S29" s="23">
        <v>43556</v>
      </c>
      <c r="T29" s="23">
        <v>43555</v>
      </c>
      <c r="U29" s="19" t="s">
        <v>327</v>
      </c>
    </row>
    <row r="30" spans="1:21">
      <c r="A30" s="20">
        <v>2019</v>
      </c>
      <c r="B30" s="21">
        <v>43466</v>
      </c>
      <c r="C30" s="21">
        <v>43555</v>
      </c>
      <c r="D30" s="22" t="s">
        <v>58</v>
      </c>
      <c r="E30" s="22">
        <v>12101</v>
      </c>
      <c r="F30" s="22" t="s">
        <v>217</v>
      </c>
      <c r="G30" s="22" t="s">
        <v>218</v>
      </c>
      <c r="H30" s="22" t="s">
        <v>219</v>
      </c>
      <c r="I30" s="22">
        <v>0</v>
      </c>
      <c r="J30" s="24" t="s">
        <v>298</v>
      </c>
      <c r="K30" s="21">
        <v>43466</v>
      </c>
      <c r="L30" s="21">
        <v>43555</v>
      </c>
      <c r="M30" s="20" t="s">
        <v>275</v>
      </c>
      <c r="N30" s="22">
        <v>10972</v>
      </c>
      <c r="O30" s="22">
        <v>10972</v>
      </c>
      <c r="P30" s="22">
        <v>0</v>
      </c>
      <c r="Q30" s="22" t="s">
        <v>276</v>
      </c>
      <c r="R30" s="22" t="s">
        <v>277</v>
      </c>
      <c r="S30" s="23">
        <v>43556</v>
      </c>
      <c r="T30" s="23">
        <v>43555</v>
      </c>
      <c r="U30" s="19" t="s">
        <v>327</v>
      </c>
    </row>
    <row r="31" spans="1:21">
      <c r="A31" s="20">
        <v>2019</v>
      </c>
      <c r="B31" s="21">
        <v>43466</v>
      </c>
      <c r="C31" s="21">
        <v>43555</v>
      </c>
      <c r="D31" s="22" t="s">
        <v>58</v>
      </c>
      <c r="E31" s="22">
        <v>12101</v>
      </c>
      <c r="F31" s="22" t="s">
        <v>220</v>
      </c>
      <c r="G31" s="22" t="s">
        <v>221</v>
      </c>
      <c r="H31" s="22" t="s">
        <v>222</v>
      </c>
      <c r="I31" s="22">
        <v>0</v>
      </c>
      <c r="J31" s="24" t="s">
        <v>299</v>
      </c>
      <c r="K31" s="21">
        <v>43466</v>
      </c>
      <c r="L31" s="21">
        <v>43555</v>
      </c>
      <c r="M31" s="20" t="s">
        <v>275</v>
      </c>
      <c r="N31" s="22">
        <v>18240</v>
      </c>
      <c r="O31" s="22">
        <v>18240</v>
      </c>
      <c r="P31" s="22">
        <v>0</v>
      </c>
      <c r="Q31" s="22" t="s">
        <v>276</v>
      </c>
      <c r="R31" s="22" t="s">
        <v>277</v>
      </c>
      <c r="S31" s="23">
        <v>43556</v>
      </c>
      <c r="T31" s="23">
        <v>43555</v>
      </c>
      <c r="U31" s="19" t="s">
        <v>327</v>
      </c>
    </row>
    <row r="32" spans="1:21">
      <c r="A32" s="20">
        <v>2019</v>
      </c>
      <c r="B32" s="21">
        <v>43466</v>
      </c>
      <c r="C32" s="21">
        <v>43555</v>
      </c>
      <c r="D32" s="22" t="s">
        <v>58</v>
      </c>
      <c r="E32" s="22">
        <v>12101</v>
      </c>
      <c r="F32" s="22" t="s">
        <v>223</v>
      </c>
      <c r="G32" s="22" t="s">
        <v>224</v>
      </c>
      <c r="H32" s="22" t="s">
        <v>225</v>
      </c>
      <c r="I32" s="22">
        <v>0</v>
      </c>
      <c r="J32" s="24" t="s">
        <v>300</v>
      </c>
      <c r="K32" s="21">
        <v>43466</v>
      </c>
      <c r="L32" s="21">
        <v>43555</v>
      </c>
      <c r="M32" s="20" t="s">
        <v>275</v>
      </c>
      <c r="N32" s="22">
        <v>18240</v>
      </c>
      <c r="O32" s="22">
        <v>18240</v>
      </c>
      <c r="P32" s="22">
        <v>0</v>
      </c>
      <c r="Q32" s="22" t="s">
        <v>276</v>
      </c>
      <c r="R32" s="22" t="s">
        <v>277</v>
      </c>
      <c r="S32" s="23">
        <v>43556</v>
      </c>
      <c r="T32" s="23">
        <v>43555</v>
      </c>
      <c r="U32" s="19" t="s">
        <v>327</v>
      </c>
    </row>
    <row r="33" spans="1:21">
      <c r="A33" s="20">
        <v>2019</v>
      </c>
      <c r="B33" s="21">
        <v>43466</v>
      </c>
      <c r="C33" s="21">
        <v>43555</v>
      </c>
      <c r="D33" s="22" t="s">
        <v>58</v>
      </c>
      <c r="E33" s="22">
        <v>12101</v>
      </c>
      <c r="F33" s="22" t="s">
        <v>226</v>
      </c>
      <c r="G33" s="22" t="s">
        <v>227</v>
      </c>
      <c r="H33" s="22" t="s">
        <v>228</v>
      </c>
      <c r="I33" s="22">
        <v>0</v>
      </c>
      <c r="J33" s="24" t="s">
        <v>301</v>
      </c>
      <c r="K33" s="21">
        <v>43466</v>
      </c>
      <c r="L33" s="21">
        <v>43555</v>
      </c>
      <c r="M33" s="20" t="s">
        <v>275</v>
      </c>
      <c r="N33" s="22">
        <v>10972</v>
      </c>
      <c r="O33" s="22">
        <v>10972</v>
      </c>
      <c r="P33" s="22">
        <v>0</v>
      </c>
      <c r="Q33" s="22" t="s">
        <v>276</v>
      </c>
      <c r="R33" s="22" t="s">
        <v>277</v>
      </c>
      <c r="S33" s="23">
        <v>43556</v>
      </c>
      <c r="T33" s="23">
        <v>43555</v>
      </c>
      <c r="U33" s="19" t="s">
        <v>327</v>
      </c>
    </row>
    <row r="34" spans="1:21">
      <c r="A34" s="20">
        <v>2019</v>
      </c>
      <c r="B34" s="21">
        <v>43466</v>
      </c>
      <c r="C34" s="21">
        <v>43555</v>
      </c>
      <c r="D34" s="22" t="s">
        <v>58</v>
      </c>
      <c r="E34" s="22">
        <v>12101</v>
      </c>
      <c r="F34" s="22" t="s">
        <v>229</v>
      </c>
      <c r="G34" s="22" t="s">
        <v>168</v>
      </c>
      <c r="H34" s="22" t="s">
        <v>230</v>
      </c>
      <c r="I34" s="22">
        <v>0</v>
      </c>
      <c r="J34" s="24" t="s">
        <v>302</v>
      </c>
      <c r="K34" s="21">
        <v>43466</v>
      </c>
      <c r="L34" s="21">
        <v>43555</v>
      </c>
      <c r="M34" s="20" t="s">
        <v>275</v>
      </c>
      <c r="N34" s="22">
        <v>20787</v>
      </c>
      <c r="O34" s="22">
        <v>20787</v>
      </c>
      <c r="P34" s="22">
        <v>0</v>
      </c>
      <c r="Q34" s="22" t="s">
        <v>276</v>
      </c>
      <c r="R34" s="22" t="s">
        <v>277</v>
      </c>
      <c r="S34" s="23">
        <v>43556</v>
      </c>
      <c r="T34" s="23">
        <v>43555</v>
      </c>
      <c r="U34" s="19" t="s">
        <v>327</v>
      </c>
    </row>
    <row r="35" spans="1:21">
      <c r="A35" s="20">
        <v>2019</v>
      </c>
      <c r="B35" s="21">
        <v>43466</v>
      </c>
      <c r="C35" s="21">
        <v>43555</v>
      </c>
      <c r="D35" s="22" t="s">
        <v>58</v>
      </c>
      <c r="E35" s="22">
        <v>12101</v>
      </c>
      <c r="F35" s="22" t="s">
        <v>231</v>
      </c>
      <c r="G35" s="22" t="s">
        <v>232</v>
      </c>
      <c r="H35" s="22" t="s">
        <v>233</v>
      </c>
      <c r="I35" s="22">
        <v>0</v>
      </c>
      <c r="J35" s="24" t="s">
        <v>303</v>
      </c>
      <c r="K35" s="21">
        <v>43466</v>
      </c>
      <c r="L35" s="21">
        <v>43555</v>
      </c>
      <c r="M35" s="20" t="s">
        <v>275</v>
      </c>
      <c r="N35" s="22">
        <v>10972</v>
      </c>
      <c r="O35" s="22">
        <v>10972</v>
      </c>
      <c r="P35" s="22">
        <v>0</v>
      </c>
      <c r="Q35" s="22" t="s">
        <v>276</v>
      </c>
      <c r="R35" s="22" t="s">
        <v>277</v>
      </c>
      <c r="S35" s="23">
        <v>43556</v>
      </c>
      <c r="T35" s="23">
        <v>43555</v>
      </c>
      <c r="U35" s="19" t="s">
        <v>327</v>
      </c>
    </row>
    <row r="36" spans="1:21">
      <c r="A36" s="20">
        <v>2019</v>
      </c>
      <c r="B36" s="21">
        <v>43466</v>
      </c>
      <c r="C36" s="21">
        <v>43555</v>
      </c>
      <c r="D36" s="22" t="s">
        <v>58</v>
      </c>
      <c r="E36" s="22">
        <v>12101</v>
      </c>
      <c r="F36" s="22" t="s">
        <v>234</v>
      </c>
      <c r="G36" s="22" t="s">
        <v>235</v>
      </c>
      <c r="H36" s="22" t="s">
        <v>236</v>
      </c>
      <c r="I36" s="22">
        <v>0</v>
      </c>
      <c r="J36" s="24" t="s">
        <v>304</v>
      </c>
      <c r="K36" s="21">
        <v>43466</v>
      </c>
      <c r="L36" s="21">
        <v>43555</v>
      </c>
      <c r="M36" s="20" t="s">
        <v>275</v>
      </c>
      <c r="N36" s="22">
        <v>20787</v>
      </c>
      <c r="O36" s="22">
        <v>20787</v>
      </c>
      <c r="P36" s="22">
        <v>0</v>
      </c>
      <c r="Q36" s="22" t="s">
        <v>276</v>
      </c>
      <c r="R36" s="22" t="s">
        <v>277</v>
      </c>
      <c r="S36" s="23">
        <v>43556</v>
      </c>
      <c r="T36" s="23">
        <v>43555</v>
      </c>
      <c r="U36" s="19" t="s">
        <v>327</v>
      </c>
    </row>
    <row r="37" spans="1:21">
      <c r="A37" s="20">
        <v>2019</v>
      </c>
      <c r="B37" s="21">
        <v>43466</v>
      </c>
      <c r="C37" s="21">
        <v>43555</v>
      </c>
      <c r="D37" s="22" t="s">
        <v>58</v>
      </c>
      <c r="E37" s="22">
        <v>12101</v>
      </c>
      <c r="F37" s="22" t="s">
        <v>237</v>
      </c>
      <c r="G37" s="22" t="s">
        <v>238</v>
      </c>
      <c r="H37" s="22" t="s">
        <v>239</v>
      </c>
      <c r="I37" s="22">
        <v>0</v>
      </c>
      <c r="J37" s="24" t="s">
        <v>305</v>
      </c>
      <c r="K37" s="21">
        <v>43466</v>
      </c>
      <c r="L37" s="21">
        <v>43555</v>
      </c>
      <c r="M37" s="20" t="s">
        <v>275</v>
      </c>
      <c r="N37" s="22">
        <v>20787</v>
      </c>
      <c r="O37" s="22">
        <v>20787</v>
      </c>
      <c r="P37" s="22">
        <v>0</v>
      </c>
      <c r="Q37" s="22" t="s">
        <v>276</v>
      </c>
      <c r="R37" s="22" t="s">
        <v>277</v>
      </c>
      <c r="S37" s="23">
        <v>43556</v>
      </c>
      <c r="T37" s="23">
        <v>43555</v>
      </c>
      <c r="U37" s="19" t="s">
        <v>327</v>
      </c>
    </row>
    <row r="38" spans="1:21">
      <c r="A38" s="20">
        <v>2019</v>
      </c>
      <c r="B38" s="21">
        <v>43466</v>
      </c>
      <c r="C38" s="21">
        <v>43555</v>
      </c>
      <c r="D38" s="22" t="s">
        <v>58</v>
      </c>
      <c r="E38" s="22">
        <v>12101</v>
      </c>
      <c r="F38" s="22" t="s">
        <v>240</v>
      </c>
      <c r="G38" s="22" t="s">
        <v>241</v>
      </c>
      <c r="H38" s="22" t="s">
        <v>242</v>
      </c>
      <c r="I38" s="22">
        <v>0</v>
      </c>
      <c r="J38" s="24" t="s">
        <v>306</v>
      </c>
      <c r="K38" s="21">
        <v>43466</v>
      </c>
      <c r="L38" s="21">
        <v>43555</v>
      </c>
      <c r="M38" s="20" t="s">
        <v>275</v>
      </c>
      <c r="N38" s="22">
        <v>18240</v>
      </c>
      <c r="O38" s="22">
        <v>18240</v>
      </c>
      <c r="P38" s="22">
        <v>0</v>
      </c>
      <c r="Q38" s="22" t="s">
        <v>276</v>
      </c>
      <c r="R38" s="22" t="s">
        <v>277</v>
      </c>
      <c r="S38" s="23">
        <v>43556</v>
      </c>
      <c r="T38" s="23">
        <v>43555</v>
      </c>
      <c r="U38" s="19" t="s">
        <v>327</v>
      </c>
    </row>
    <row r="39" spans="1:21">
      <c r="A39" s="20">
        <v>2019</v>
      </c>
      <c r="B39" s="21">
        <v>43466</v>
      </c>
      <c r="C39" s="21">
        <v>43555</v>
      </c>
      <c r="D39" s="22" t="s">
        <v>58</v>
      </c>
      <c r="E39" s="22">
        <v>12101</v>
      </c>
      <c r="F39" s="22" t="s">
        <v>243</v>
      </c>
      <c r="G39" s="22" t="s">
        <v>244</v>
      </c>
      <c r="H39" s="22" t="s">
        <v>245</v>
      </c>
      <c r="I39" s="22">
        <v>0</v>
      </c>
      <c r="J39" s="24" t="s">
        <v>307</v>
      </c>
      <c r="K39" s="21">
        <v>43466</v>
      </c>
      <c r="L39" s="21">
        <v>43555</v>
      </c>
      <c r="M39" s="20" t="s">
        <v>275</v>
      </c>
      <c r="N39" s="22">
        <v>18240</v>
      </c>
      <c r="O39" s="22">
        <v>18240</v>
      </c>
      <c r="P39" s="22">
        <v>0</v>
      </c>
      <c r="Q39" s="22" t="s">
        <v>276</v>
      </c>
      <c r="R39" s="22" t="s">
        <v>277</v>
      </c>
      <c r="S39" s="23">
        <v>43556</v>
      </c>
      <c r="T39" s="23">
        <v>43555</v>
      </c>
      <c r="U39" s="19" t="s">
        <v>327</v>
      </c>
    </row>
    <row r="40" spans="1:21">
      <c r="A40" s="20">
        <v>2019</v>
      </c>
      <c r="B40" s="21">
        <v>43466</v>
      </c>
      <c r="C40" s="21">
        <v>43555</v>
      </c>
      <c r="D40" s="22" t="s">
        <v>58</v>
      </c>
      <c r="E40" s="22">
        <v>12101</v>
      </c>
      <c r="F40" s="22" t="s">
        <v>246</v>
      </c>
      <c r="G40" s="22" t="s">
        <v>247</v>
      </c>
      <c r="H40" s="22" t="s">
        <v>248</v>
      </c>
      <c r="I40" s="22">
        <v>0</v>
      </c>
      <c r="J40" s="24" t="s">
        <v>308</v>
      </c>
      <c r="K40" s="21">
        <v>43466</v>
      </c>
      <c r="L40" s="21">
        <v>43555</v>
      </c>
      <c r="M40" s="20" t="s">
        <v>275</v>
      </c>
      <c r="N40" s="22">
        <v>18240</v>
      </c>
      <c r="O40" s="22">
        <v>18240</v>
      </c>
      <c r="P40" s="22">
        <v>0</v>
      </c>
      <c r="Q40" s="22" t="s">
        <v>276</v>
      </c>
      <c r="R40" s="22" t="s">
        <v>277</v>
      </c>
      <c r="S40" s="23">
        <v>43556</v>
      </c>
      <c r="T40" s="23">
        <v>43555</v>
      </c>
      <c r="U40" s="19" t="s">
        <v>327</v>
      </c>
    </row>
    <row r="41" spans="1:21">
      <c r="A41" s="20">
        <v>2019</v>
      </c>
      <c r="B41" s="21">
        <v>43466</v>
      </c>
      <c r="C41" s="21">
        <v>43555</v>
      </c>
      <c r="D41" s="22" t="s">
        <v>58</v>
      </c>
      <c r="E41" s="22">
        <v>12101</v>
      </c>
      <c r="F41" s="22" t="s">
        <v>249</v>
      </c>
      <c r="G41" s="22" t="s">
        <v>250</v>
      </c>
      <c r="H41" s="22" t="s">
        <v>251</v>
      </c>
      <c r="I41" s="22">
        <v>0</v>
      </c>
      <c r="J41" s="24" t="s">
        <v>309</v>
      </c>
      <c r="K41" s="21">
        <v>43466</v>
      </c>
      <c r="L41" s="21">
        <v>43555</v>
      </c>
      <c r="M41" s="20" t="s">
        <v>275</v>
      </c>
      <c r="N41" s="22">
        <v>11987</v>
      </c>
      <c r="O41" s="22">
        <v>11987</v>
      </c>
      <c r="P41" s="22">
        <v>0</v>
      </c>
      <c r="Q41" s="22" t="s">
        <v>276</v>
      </c>
      <c r="R41" s="22" t="s">
        <v>277</v>
      </c>
      <c r="S41" s="23">
        <v>43556</v>
      </c>
      <c r="T41" s="23">
        <v>43555</v>
      </c>
      <c r="U41" s="19" t="s">
        <v>327</v>
      </c>
    </row>
    <row r="42" spans="1:21">
      <c r="A42" s="20">
        <v>2019</v>
      </c>
      <c r="B42" s="21">
        <v>43466</v>
      </c>
      <c r="C42" s="21">
        <v>43555</v>
      </c>
      <c r="D42" s="22" t="s">
        <v>58</v>
      </c>
      <c r="E42" s="22">
        <v>12101</v>
      </c>
      <c r="F42" s="22" t="s">
        <v>252</v>
      </c>
      <c r="G42" s="22" t="s">
        <v>253</v>
      </c>
      <c r="H42" s="22" t="s">
        <v>254</v>
      </c>
      <c r="I42" s="22">
        <v>0</v>
      </c>
      <c r="J42" s="24" t="s">
        <v>310</v>
      </c>
      <c r="K42" s="21">
        <v>43466</v>
      </c>
      <c r="L42" s="21">
        <v>43555</v>
      </c>
      <c r="M42" s="20" t="s">
        <v>275</v>
      </c>
      <c r="N42" s="22">
        <v>10972</v>
      </c>
      <c r="O42" s="22">
        <v>10972</v>
      </c>
      <c r="P42" s="22">
        <v>0</v>
      </c>
      <c r="Q42" s="22" t="s">
        <v>276</v>
      </c>
      <c r="R42" s="22" t="s">
        <v>277</v>
      </c>
      <c r="S42" s="23">
        <v>43556</v>
      </c>
      <c r="T42" s="23">
        <v>43555</v>
      </c>
      <c r="U42" s="19" t="s">
        <v>327</v>
      </c>
    </row>
    <row r="43" spans="1:21">
      <c r="A43" s="20">
        <v>2019</v>
      </c>
      <c r="B43" s="21">
        <v>43466</v>
      </c>
      <c r="C43" s="21">
        <v>43555</v>
      </c>
      <c r="D43" s="22" t="s">
        <v>58</v>
      </c>
      <c r="E43" s="22">
        <v>12101</v>
      </c>
      <c r="F43" s="22" t="s">
        <v>255</v>
      </c>
      <c r="G43" s="22" t="s">
        <v>189</v>
      </c>
      <c r="H43" s="22" t="s">
        <v>256</v>
      </c>
      <c r="I43" s="22">
        <v>0</v>
      </c>
      <c r="J43" s="24" t="s">
        <v>311</v>
      </c>
      <c r="K43" s="21">
        <v>43466</v>
      </c>
      <c r="L43" s="21">
        <v>43555</v>
      </c>
      <c r="M43" s="20" t="s">
        <v>275</v>
      </c>
      <c r="N43" s="22">
        <v>11022</v>
      </c>
      <c r="O43" s="22">
        <v>11022</v>
      </c>
      <c r="P43" s="22">
        <v>0</v>
      </c>
      <c r="Q43" s="22" t="s">
        <v>276</v>
      </c>
      <c r="R43" s="22" t="s">
        <v>277</v>
      </c>
      <c r="S43" s="23">
        <v>43556</v>
      </c>
      <c r="T43" s="23">
        <v>43555</v>
      </c>
      <c r="U43" s="19" t="s">
        <v>327</v>
      </c>
    </row>
    <row r="44" spans="1:21">
      <c r="A44" s="20">
        <v>2019</v>
      </c>
      <c r="B44" s="21">
        <v>43466</v>
      </c>
      <c r="C44" s="21">
        <v>43555</v>
      </c>
      <c r="D44" s="22" t="s">
        <v>58</v>
      </c>
      <c r="E44" s="22">
        <v>12101</v>
      </c>
      <c r="F44" s="22" t="s">
        <v>257</v>
      </c>
      <c r="G44" s="22" t="s">
        <v>180</v>
      </c>
      <c r="H44" s="22" t="s">
        <v>236</v>
      </c>
      <c r="I44" s="22">
        <v>0</v>
      </c>
      <c r="J44" s="24" t="s">
        <v>312</v>
      </c>
      <c r="K44" s="21">
        <v>43466</v>
      </c>
      <c r="L44" s="21">
        <v>43555</v>
      </c>
      <c r="M44" s="20" t="s">
        <v>275</v>
      </c>
      <c r="N44" s="22">
        <v>10972</v>
      </c>
      <c r="O44" s="22">
        <v>10972</v>
      </c>
      <c r="P44" s="22">
        <v>0</v>
      </c>
      <c r="Q44" s="22" t="s">
        <v>276</v>
      </c>
      <c r="R44" s="22" t="s">
        <v>277</v>
      </c>
      <c r="S44" s="23">
        <v>43556</v>
      </c>
      <c r="T44" s="23">
        <v>43555</v>
      </c>
      <c r="U44" s="19" t="s">
        <v>327</v>
      </c>
    </row>
    <row r="45" spans="1:21">
      <c r="A45" s="20">
        <v>2019</v>
      </c>
      <c r="B45" s="21">
        <v>43466</v>
      </c>
      <c r="C45" s="21">
        <v>43555</v>
      </c>
      <c r="D45" s="22" t="s">
        <v>58</v>
      </c>
      <c r="E45" s="22">
        <v>12101</v>
      </c>
      <c r="F45" s="22" t="s">
        <v>257</v>
      </c>
      <c r="G45" s="22" t="s">
        <v>196</v>
      </c>
      <c r="H45" s="22" t="s">
        <v>247</v>
      </c>
      <c r="I45" s="22">
        <v>0</v>
      </c>
      <c r="J45" s="24" t="s">
        <v>313</v>
      </c>
      <c r="K45" s="21">
        <v>43466</v>
      </c>
      <c r="L45" s="21">
        <v>43555</v>
      </c>
      <c r="M45" s="20" t="s">
        <v>275</v>
      </c>
      <c r="N45" s="22">
        <v>10972</v>
      </c>
      <c r="O45" s="22">
        <v>10972</v>
      </c>
      <c r="P45" s="22">
        <v>0</v>
      </c>
      <c r="Q45" s="22" t="s">
        <v>276</v>
      </c>
      <c r="R45" s="22" t="s">
        <v>277</v>
      </c>
      <c r="S45" s="23">
        <v>43556</v>
      </c>
      <c r="T45" s="23">
        <v>43555</v>
      </c>
      <c r="U45" s="19" t="s">
        <v>327</v>
      </c>
    </row>
    <row r="46" spans="1:21">
      <c r="A46" s="20">
        <v>2019</v>
      </c>
      <c r="B46" s="21">
        <v>43466</v>
      </c>
      <c r="C46" s="21">
        <v>43555</v>
      </c>
      <c r="D46" s="22" t="s">
        <v>58</v>
      </c>
      <c r="E46" s="22">
        <v>12101</v>
      </c>
      <c r="F46" s="22" t="s">
        <v>258</v>
      </c>
      <c r="G46" s="22" t="s">
        <v>259</v>
      </c>
      <c r="H46" s="22" t="s">
        <v>242</v>
      </c>
      <c r="I46" s="22">
        <v>0</v>
      </c>
      <c r="J46" s="24" t="s">
        <v>314</v>
      </c>
      <c r="K46" s="21">
        <v>43466</v>
      </c>
      <c r="L46" s="21">
        <v>43555</v>
      </c>
      <c r="M46" s="20" t="s">
        <v>275</v>
      </c>
      <c r="N46" s="22">
        <v>11987</v>
      </c>
      <c r="O46" s="22">
        <v>11987</v>
      </c>
      <c r="P46" s="22">
        <v>0</v>
      </c>
      <c r="Q46" s="22" t="s">
        <v>276</v>
      </c>
      <c r="R46" s="22" t="s">
        <v>277</v>
      </c>
      <c r="S46" s="23">
        <v>43556</v>
      </c>
      <c r="T46" s="23">
        <v>43555</v>
      </c>
      <c r="U46" s="19" t="s">
        <v>327</v>
      </c>
    </row>
    <row r="47" spans="1:21">
      <c r="A47" s="20">
        <v>2019</v>
      </c>
      <c r="B47" s="21">
        <v>43466</v>
      </c>
      <c r="C47" s="21">
        <v>43555</v>
      </c>
      <c r="D47" s="22" t="s">
        <v>58</v>
      </c>
      <c r="E47" s="22">
        <v>12101</v>
      </c>
      <c r="F47" s="22" t="s">
        <v>260</v>
      </c>
      <c r="G47" s="22" t="s">
        <v>261</v>
      </c>
      <c r="H47" s="22" t="s">
        <v>262</v>
      </c>
      <c r="I47" s="22">
        <v>0</v>
      </c>
      <c r="J47" s="24" t="s">
        <v>325</v>
      </c>
      <c r="K47" s="21">
        <v>43466</v>
      </c>
      <c r="L47" s="21">
        <v>43555</v>
      </c>
      <c r="M47" s="20" t="s">
        <v>275</v>
      </c>
      <c r="N47" s="22">
        <v>10972</v>
      </c>
      <c r="O47" s="22">
        <v>10972</v>
      </c>
      <c r="P47" s="22">
        <v>0</v>
      </c>
      <c r="Q47" s="22" t="s">
        <v>276</v>
      </c>
      <c r="R47" s="22" t="s">
        <v>277</v>
      </c>
      <c r="S47" s="23">
        <v>43556</v>
      </c>
      <c r="T47" s="23">
        <v>43555</v>
      </c>
      <c r="U47" s="19" t="s">
        <v>327</v>
      </c>
    </row>
    <row r="48" spans="1:21">
      <c r="A48" s="20">
        <v>2019</v>
      </c>
      <c r="B48" s="21">
        <v>43466</v>
      </c>
      <c r="C48" s="21">
        <v>43555</v>
      </c>
      <c r="D48" s="22" t="s">
        <v>58</v>
      </c>
      <c r="E48" s="22">
        <v>12101</v>
      </c>
      <c r="F48" s="22" t="s">
        <v>263</v>
      </c>
      <c r="G48" s="22" t="s">
        <v>264</v>
      </c>
      <c r="H48" s="22" t="s">
        <v>265</v>
      </c>
      <c r="I48" s="22">
        <v>0</v>
      </c>
      <c r="J48" s="24" t="s">
        <v>315</v>
      </c>
      <c r="K48" s="21">
        <v>43466</v>
      </c>
      <c r="L48" s="21">
        <v>43555</v>
      </c>
      <c r="M48" s="20" t="s">
        <v>275</v>
      </c>
      <c r="N48" s="22">
        <v>31905</v>
      </c>
      <c r="O48" s="22">
        <v>31905</v>
      </c>
      <c r="P48" s="22">
        <v>0</v>
      </c>
      <c r="Q48" s="22" t="s">
        <v>276</v>
      </c>
      <c r="R48" s="22" t="s">
        <v>277</v>
      </c>
      <c r="S48" s="23">
        <v>43556</v>
      </c>
      <c r="T48" s="23">
        <v>43555</v>
      </c>
      <c r="U48" s="19" t="s">
        <v>327</v>
      </c>
    </row>
    <row r="49" spans="1:21">
      <c r="A49" s="20">
        <v>2019</v>
      </c>
      <c r="B49" s="21">
        <v>43466</v>
      </c>
      <c r="C49" s="21">
        <v>43555</v>
      </c>
      <c r="D49" s="22" t="s">
        <v>58</v>
      </c>
      <c r="E49" s="22">
        <v>12101</v>
      </c>
      <c r="F49" s="22" t="s">
        <v>266</v>
      </c>
      <c r="G49" s="22" t="s">
        <v>192</v>
      </c>
      <c r="H49" s="22" t="s">
        <v>267</v>
      </c>
      <c r="I49" s="22">
        <v>0</v>
      </c>
      <c r="J49" s="24" t="s">
        <v>316</v>
      </c>
      <c r="K49" s="21">
        <v>43466</v>
      </c>
      <c r="L49" s="21">
        <v>43555</v>
      </c>
      <c r="M49" s="20" t="s">
        <v>275</v>
      </c>
      <c r="N49" s="22">
        <v>31903</v>
      </c>
      <c r="O49" s="22">
        <v>31903</v>
      </c>
      <c r="P49" s="22">
        <v>0</v>
      </c>
      <c r="Q49" s="22" t="s">
        <v>276</v>
      </c>
      <c r="R49" s="22" t="s">
        <v>277</v>
      </c>
      <c r="S49" s="23">
        <v>43556</v>
      </c>
      <c r="T49" s="23">
        <v>43555</v>
      </c>
      <c r="U49" s="19" t="s">
        <v>327</v>
      </c>
    </row>
    <row r="50" spans="1:21">
      <c r="A50" s="20">
        <v>2019</v>
      </c>
      <c r="B50" s="21">
        <v>43466</v>
      </c>
      <c r="C50" s="21">
        <v>43555</v>
      </c>
      <c r="D50" s="22" t="s">
        <v>58</v>
      </c>
      <c r="E50" s="22">
        <v>12101</v>
      </c>
      <c r="F50" s="22" t="s">
        <v>268</v>
      </c>
      <c r="G50" s="22" t="s">
        <v>196</v>
      </c>
      <c r="H50" s="22" t="s">
        <v>269</v>
      </c>
      <c r="I50" s="22">
        <v>0</v>
      </c>
      <c r="J50" s="24" t="s">
        <v>326</v>
      </c>
      <c r="K50" s="21">
        <v>43466</v>
      </c>
      <c r="L50" s="21">
        <v>43555</v>
      </c>
      <c r="M50" s="20" t="s">
        <v>275</v>
      </c>
      <c r="N50" s="22">
        <v>10972</v>
      </c>
      <c r="O50" s="22">
        <v>10972</v>
      </c>
      <c r="P50" s="22">
        <v>0</v>
      </c>
      <c r="Q50" s="22" t="s">
        <v>276</v>
      </c>
      <c r="R50" s="22" t="s">
        <v>277</v>
      </c>
      <c r="S50" s="23">
        <v>43556</v>
      </c>
      <c r="T50" s="23">
        <v>43555</v>
      </c>
      <c r="U50" s="19" t="s">
        <v>327</v>
      </c>
    </row>
    <row r="51" spans="1:21">
      <c r="A51" s="20">
        <v>2019</v>
      </c>
      <c r="B51" s="21">
        <v>43466</v>
      </c>
      <c r="C51" s="21">
        <v>43555</v>
      </c>
      <c r="D51" s="22" t="s">
        <v>58</v>
      </c>
      <c r="E51" s="22">
        <v>12101</v>
      </c>
      <c r="F51" s="22" t="s">
        <v>164</v>
      </c>
      <c r="G51" s="22" t="s">
        <v>317</v>
      </c>
      <c r="H51" s="22" t="s">
        <v>318</v>
      </c>
      <c r="I51" s="22">
        <v>0</v>
      </c>
      <c r="J51" s="24" t="s">
        <v>283</v>
      </c>
      <c r="K51" s="21">
        <v>43466</v>
      </c>
      <c r="L51" s="21">
        <v>43555</v>
      </c>
      <c r="M51" s="20" t="s">
        <v>275</v>
      </c>
      <c r="N51" s="22">
        <v>18240</v>
      </c>
      <c r="O51" s="22">
        <v>18240</v>
      </c>
      <c r="P51" s="22">
        <v>0</v>
      </c>
      <c r="Q51" s="22" t="s">
        <v>276</v>
      </c>
      <c r="R51" s="22" t="s">
        <v>277</v>
      </c>
      <c r="S51" s="23">
        <v>43556</v>
      </c>
      <c r="T51" s="23">
        <v>43555</v>
      </c>
      <c r="U51" s="19" t="s">
        <v>327</v>
      </c>
    </row>
    <row r="52" spans="1:21">
      <c r="A52" s="20">
        <v>2019</v>
      </c>
      <c r="B52" s="21">
        <v>43466</v>
      </c>
      <c r="C52" s="21">
        <v>43555</v>
      </c>
      <c r="D52" s="22" t="s">
        <v>58</v>
      </c>
      <c r="E52" s="22">
        <v>12101</v>
      </c>
      <c r="F52" s="22" t="s">
        <v>270</v>
      </c>
      <c r="G52" s="22" t="s">
        <v>271</v>
      </c>
      <c r="H52" s="22" t="s">
        <v>238</v>
      </c>
      <c r="I52" s="22">
        <v>0</v>
      </c>
      <c r="J52" s="24" t="s">
        <v>319</v>
      </c>
      <c r="K52" s="21">
        <v>43466</v>
      </c>
      <c r="L52" s="21">
        <v>43555</v>
      </c>
      <c r="M52" s="20" t="s">
        <v>275</v>
      </c>
      <c r="N52" s="22">
        <v>10972</v>
      </c>
      <c r="O52" s="22">
        <v>10972</v>
      </c>
      <c r="P52" s="22">
        <v>0</v>
      </c>
      <c r="Q52" s="22" t="s">
        <v>276</v>
      </c>
      <c r="R52" s="22" t="s">
        <v>277</v>
      </c>
      <c r="S52" s="23">
        <v>43556</v>
      </c>
      <c r="T52" s="23">
        <v>43555</v>
      </c>
      <c r="U52" s="19" t="s">
        <v>327</v>
      </c>
    </row>
    <row r="53" spans="1:21">
      <c r="A53" s="20">
        <v>2019</v>
      </c>
      <c r="B53" s="21">
        <v>43466</v>
      </c>
      <c r="C53" s="21">
        <v>43555</v>
      </c>
      <c r="D53" s="22" t="s">
        <v>58</v>
      </c>
      <c r="E53" s="22">
        <v>12101</v>
      </c>
      <c r="F53" s="22" t="s">
        <v>272</v>
      </c>
      <c r="G53" s="22" t="s">
        <v>273</v>
      </c>
      <c r="H53" s="22" t="s">
        <v>274</v>
      </c>
      <c r="I53" s="22">
        <v>0</v>
      </c>
      <c r="J53" s="24" t="s">
        <v>320</v>
      </c>
      <c r="K53" s="21">
        <v>43466</v>
      </c>
      <c r="L53" s="21">
        <v>43555</v>
      </c>
      <c r="M53" s="20" t="s">
        <v>275</v>
      </c>
      <c r="N53" s="22">
        <v>10972</v>
      </c>
      <c r="O53" s="22">
        <v>10972</v>
      </c>
      <c r="P53" s="22">
        <v>0</v>
      </c>
      <c r="Q53" s="22" t="s">
        <v>276</v>
      </c>
      <c r="R53" s="22" t="s">
        <v>277</v>
      </c>
      <c r="S53" s="23">
        <v>43556</v>
      </c>
      <c r="T53" s="23">
        <v>43555</v>
      </c>
      <c r="U53" s="19" t="s">
        <v>327</v>
      </c>
    </row>
    <row r="54" spans="1:21">
      <c r="A54" s="20">
        <v>2019</v>
      </c>
      <c r="B54" s="21">
        <v>43466</v>
      </c>
      <c r="C54" s="21">
        <v>43555</v>
      </c>
      <c r="D54" t="s">
        <v>58</v>
      </c>
      <c r="R54" s="19" t="s">
        <v>279</v>
      </c>
      <c r="S54" s="23">
        <v>43556</v>
      </c>
      <c r="T54" s="23">
        <v>43555</v>
      </c>
      <c r="U54" s="2" t="s">
        <v>280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J23" r:id="rId1"/>
    <hyperlink ref="J1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8"/>
  <sheetViews>
    <sheetView topLeftCell="A73" workbookViewId="0">
      <selection activeCell="I7" sqref="I7"/>
    </sheetView>
  </sheetViews>
  <sheetFormatPr baseColWidth="10" defaultRowHeight="15"/>
  <sheetData>
    <row r="1" spans="1:1" ht="45.75" thickBot="1">
      <c r="A1" s="3" t="s">
        <v>59</v>
      </c>
    </row>
    <row r="2" spans="1:1" ht="45.75" thickBot="1">
      <c r="A2" s="4" t="s">
        <v>60</v>
      </c>
    </row>
    <row r="3" spans="1:1" ht="60.75" thickBot="1">
      <c r="A3" s="4" t="s">
        <v>61</v>
      </c>
    </row>
    <row r="4" spans="1:1" ht="45.75" thickBot="1">
      <c r="A4" s="4" t="s">
        <v>62</v>
      </c>
    </row>
    <row r="5" spans="1:1" ht="60.75" thickBot="1">
      <c r="A5" s="4" t="s">
        <v>63</v>
      </c>
    </row>
    <row r="6" spans="1:1" ht="60.75" thickBot="1">
      <c r="A6" s="4" t="s">
        <v>64</v>
      </c>
    </row>
    <row r="7" spans="1:1" ht="60.75" thickBot="1">
      <c r="A7" s="4" t="s">
        <v>65</v>
      </c>
    </row>
    <row r="8" spans="1:1" ht="45.75" thickBot="1">
      <c r="A8" s="4" t="s">
        <v>66</v>
      </c>
    </row>
    <row r="9" spans="1:1" ht="60.75" thickBot="1">
      <c r="A9" s="4" t="s">
        <v>67</v>
      </c>
    </row>
    <row r="10" spans="1:1" ht="60.75" thickBot="1">
      <c r="A10" s="4" t="s">
        <v>68</v>
      </c>
    </row>
    <row r="11" spans="1:1" ht="45.75" thickBot="1">
      <c r="A11" s="4" t="s">
        <v>69</v>
      </c>
    </row>
    <row r="12" spans="1:1" ht="60.75" thickBot="1">
      <c r="A12" s="4" t="s">
        <v>70</v>
      </c>
    </row>
    <row r="13" spans="1:1" ht="60.75" thickBot="1">
      <c r="A13" s="4" t="s">
        <v>71</v>
      </c>
    </row>
    <row r="14" spans="1:1" ht="60.75" thickBot="1">
      <c r="A14" s="4" t="s">
        <v>72</v>
      </c>
    </row>
    <row r="15" spans="1:1" ht="60.75" thickBot="1">
      <c r="A15" s="4" t="s">
        <v>73</v>
      </c>
    </row>
    <row r="16" spans="1:1" ht="45.75" thickBot="1">
      <c r="A16" s="4" t="s">
        <v>74</v>
      </c>
    </row>
    <row r="17" spans="1:1" ht="60.75" thickBot="1">
      <c r="A17" s="4" t="s">
        <v>75</v>
      </c>
    </row>
    <row r="18" spans="1:1" ht="60.75" thickBot="1">
      <c r="A18" s="4" t="s">
        <v>76</v>
      </c>
    </row>
    <row r="19" spans="1:1" ht="60.75" thickBot="1">
      <c r="A19" s="4" t="s">
        <v>77</v>
      </c>
    </row>
    <row r="20" spans="1:1" ht="60.75" thickBot="1">
      <c r="A20" s="4" t="s">
        <v>78</v>
      </c>
    </row>
    <row r="21" spans="1:1" ht="60.75" thickBot="1">
      <c r="A21" s="4" t="s">
        <v>79</v>
      </c>
    </row>
    <row r="22" spans="1:1" ht="45.75" thickBot="1">
      <c r="A22" s="4" t="s">
        <v>80</v>
      </c>
    </row>
    <row r="23" spans="1:1" ht="45.75" thickBot="1">
      <c r="A23" s="4" t="s">
        <v>81</v>
      </c>
    </row>
    <row r="24" spans="1:1" ht="75.75" thickBot="1">
      <c r="A24" s="4" t="s">
        <v>82</v>
      </c>
    </row>
    <row r="25" spans="1:1" ht="45.75" thickBot="1">
      <c r="A25" s="4" t="s">
        <v>83</v>
      </c>
    </row>
    <row r="26" spans="1:1" ht="60.75" thickBot="1">
      <c r="A26" s="4" t="s">
        <v>84</v>
      </c>
    </row>
    <row r="27" spans="1:1" ht="60.75" thickBot="1">
      <c r="A27" s="4" t="s">
        <v>85</v>
      </c>
    </row>
    <row r="28" spans="1:1" ht="60.75" thickBot="1">
      <c r="A28" s="4" t="s">
        <v>86</v>
      </c>
    </row>
    <row r="29" spans="1:1" ht="60.75" thickBot="1">
      <c r="A29" s="5" t="s">
        <v>87</v>
      </c>
    </row>
    <row r="30" spans="1:1" ht="45.75" thickBot="1">
      <c r="A30" s="6" t="s">
        <v>88</v>
      </c>
    </row>
    <row r="31" spans="1:1" ht="60.75" thickBot="1">
      <c r="A31" s="6" t="s">
        <v>89</v>
      </c>
    </row>
    <row r="32" spans="1:1" ht="60.75" thickBot="1">
      <c r="A32" s="6" t="s">
        <v>90</v>
      </c>
    </row>
    <row r="33" spans="1:1" ht="45.75" thickBot="1">
      <c r="A33" s="6" t="s">
        <v>91</v>
      </c>
    </row>
    <row r="34" spans="1:1" ht="60.75" thickBot="1">
      <c r="A34" s="5" t="s">
        <v>92</v>
      </c>
    </row>
    <row r="35" spans="1:1" ht="60.75" thickBot="1">
      <c r="A35" s="5" t="s">
        <v>93</v>
      </c>
    </row>
    <row r="36" spans="1:1" ht="60.75" thickBot="1">
      <c r="A36" s="5" t="s">
        <v>94</v>
      </c>
    </row>
    <row r="37" spans="1:1" ht="60.75" thickBot="1">
      <c r="A37" s="5" t="s">
        <v>95</v>
      </c>
    </row>
    <row r="38" spans="1:1" ht="60.75" thickBot="1">
      <c r="A38" s="5" t="s">
        <v>96</v>
      </c>
    </row>
    <row r="39" spans="1:1" ht="45.75" thickBot="1">
      <c r="A39" s="5" t="s">
        <v>97</v>
      </c>
    </row>
    <row r="40" spans="1:1" ht="60.75" thickBot="1">
      <c r="A40" s="5" t="s">
        <v>98</v>
      </c>
    </row>
    <row r="41" spans="1:1" ht="60.75" thickBot="1">
      <c r="A41" s="5" t="s">
        <v>99</v>
      </c>
    </row>
    <row r="42" spans="1:1" ht="75.75" thickBot="1">
      <c r="A42" s="5" t="s">
        <v>100</v>
      </c>
    </row>
    <row r="43" spans="1:1" ht="75.75" thickBot="1">
      <c r="A43" s="5" t="s">
        <v>101</v>
      </c>
    </row>
    <row r="44" spans="1:1" ht="60.75" thickBot="1">
      <c r="A44" s="5" t="s">
        <v>102</v>
      </c>
    </row>
    <row r="45" spans="1:1" ht="60.75" thickBot="1">
      <c r="A45" s="5" t="s">
        <v>103</v>
      </c>
    </row>
    <row r="46" spans="1:1" ht="60.75" thickBot="1">
      <c r="A46" s="5" t="s">
        <v>104</v>
      </c>
    </row>
    <row r="47" spans="1:1" ht="45.75" thickBot="1">
      <c r="A47" s="5" t="s">
        <v>105</v>
      </c>
    </row>
    <row r="48" spans="1:1" ht="60.75" thickBot="1">
      <c r="A48" s="5" t="s">
        <v>106</v>
      </c>
    </row>
    <row r="49" spans="1:1" ht="60.75" thickBot="1">
      <c r="A49" s="5" t="s">
        <v>107</v>
      </c>
    </row>
    <row r="50" spans="1:1" ht="45.75" thickBot="1">
      <c r="A50" s="5" t="s">
        <v>108</v>
      </c>
    </row>
    <row r="51" spans="1:1" ht="75.75" thickBot="1">
      <c r="A51" s="5" t="s">
        <v>109</v>
      </c>
    </row>
    <row r="52" spans="1:1" ht="75.75" thickBot="1">
      <c r="A52" s="5" t="s">
        <v>110</v>
      </c>
    </row>
    <row r="53" spans="1:1">
      <c r="A53" s="7" t="s">
        <v>111</v>
      </c>
    </row>
    <row r="54" spans="1:1">
      <c r="A54" s="8" t="s">
        <v>112</v>
      </c>
    </row>
    <row r="55" spans="1:1">
      <c r="A55" s="8" t="s">
        <v>113</v>
      </c>
    </row>
    <row r="56" spans="1:1">
      <c r="A56" s="8" t="s">
        <v>114</v>
      </c>
    </row>
    <row r="57" spans="1:1">
      <c r="A57" s="8" t="s">
        <v>115</v>
      </c>
    </row>
    <row r="58" spans="1:1">
      <c r="A58" s="8" t="s">
        <v>116</v>
      </c>
    </row>
    <row r="59" spans="1:1" ht="15.75" thickBot="1">
      <c r="A59" s="9" t="s">
        <v>117</v>
      </c>
    </row>
    <row r="60" spans="1:1" ht="15.75" thickBot="1">
      <c r="A60" s="9" t="s">
        <v>118</v>
      </c>
    </row>
    <row r="61" spans="1:1" ht="15.75" thickBot="1">
      <c r="A61" s="7" t="s">
        <v>119</v>
      </c>
    </row>
    <row r="62" spans="1:1">
      <c r="A62" s="10" t="s">
        <v>120</v>
      </c>
    </row>
    <row r="63" spans="1:1" ht="15.75" thickBot="1">
      <c r="A63" s="9" t="s">
        <v>121</v>
      </c>
    </row>
    <row r="64" spans="1:1">
      <c r="A64" s="7" t="s">
        <v>122</v>
      </c>
    </row>
    <row r="65" spans="1:1" ht="60">
      <c r="A65" s="11" t="s">
        <v>123</v>
      </c>
    </row>
    <row r="66" spans="1:1" ht="60">
      <c r="A66" s="11" t="s">
        <v>124</v>
      </c>
    </row>
    <row r="67" spans="1:1" ht="60">
      <c r="A67" s="11" t="s">
        <v>125</v>
      </c>
    </row>
    <row r="68" spans="1:1" ht="45">
      <c r="A68" s="11" t="s">
        <v>126</v>
      </c>
    </row>
    <row r="69" spans="1:1" ht="60">
      <c r="A69" s="11" t="s">
        <v>127</v>
      </c>
    </row>
    <row r="70" spans="1:1" ht="45">
      <c r="A70" s="11" t="s">
        <v>128</v>
      </c>
    </row>
    <row r="71" spans="1:1" ht="45">
      <c r="A71" s="11" t="s">
        <v>129</v>
      </c>
    </row>
    <row r="72" spans="1:1" ht="60.75" thickBot="1">
      <c r="A72" s="12" t="s">
        <v>130</v>
      </c>
    </row>
    <row r="73" spans="1:1">
      <c r="A73" s="13" t="s">
        <v>131</v>
      </c>
    </row>
    <row r="74" spans="1:1" ht="45">
      <c r="A74" s="14" t="s">
        <v>132</v>
      </c>
    </row>
    <row r="75" spans="1:1">
      <c r="A75" s="15" t="s">
        <v>133</v>
      </c>
    </row>
    <row r="76" spans="1:1">
      <c r="A76" s="16" t="s">
        <v>134</v>
      </c>
    </row>
    <row r="77" spans="1:1">
      <c r="A77" s="16" t="s">
        <v>135</v>
      </c>
    </row>
    <row r="78" spans="1:1">
      <c r="A78" s="16" t="s">
        <v>136</v>
      </c>
    </row>
    <row r="79" spans="1:1">
      <c r="A79" s="16" t="s">
        <v>137</v>
      </c>
    </row>
    <row r="80" spans="1:1">
      <c r="A80" s="16" t="s">
        <v>138</v>
      </c>
    </row>
    <row r="81" spans="1:1" ht="60">
      <c r="A81" s="11" t="s">
        <v>139</v>
      </c>
    </row>
    <row r="82" spans="1:1">
      <c r="A82" s="16" t="s">
        <v>140</v>
      </c>
    </row>
    <row r="83" spans="1:1">
      <c r="A83" s="16" t="s">
        <v>141</v>
      </c>
    </row>
    <row r="84" spans="1:1" ht="60">
      <c r="A84" s="11" t="s">
        <v>142</v>
      </c>
    </row>
    <row r="85" spans="1:1" ht="45">
      <c r="A85" s="17" t="s">
        <v>143</v>
      </c>
    </row>
    <row r="86" spans="1:1">
      <c r="A86" s="16" t="s">
        <v>144</v>
      </c>
    </row>
    <row r="87" spans="1:1" ht="60">
      <c r="A87" s="17" t="s">
        <v>145</v>
      </c>
    </row>
    <row r="88" spans="1:1" ht="60">
      <c r="A88" s="18" t="s">
        <v>146</v>
      </c>
    </row>
    <row r="89" spans="1:1" ht="45">
      <c r="A89" s="18" t="s">
        <v>147</v>
      </c>
    </row>
    <row r="90" spans="1:1" ht="60">
      <c r="A90" s="18" t="s">
        <v>148</v>
      </c>
    </row>
    <row r="91" spans="1:1" ht="60">
      <c r="A91" s="18" t="s">
        <v>149</v>
      </c>
    </row>
    <row r="92" spans="1:1" ht="45">
      <c r="A92" s="18" t="s">
        <v>150</v>
      </c>
    </row>
    <row r="93" spans="1:1" ht="60">
      <c r="A93" s="18" t="s">
        <v>151</v>
      </c>
    </row>
    <row r="94" spans="1:1" ht="45">
      <c r="A94" s="11" t="s">
        <v>152</v>
      </c>
    </row>
    <row r="95" spans="1:1" ht="60">
      <c r="A95" s="18" t="s">
        <v>153</v>
      </c>
    </row>
    <row r="96" spans="1:1" ht="45">
      <c r="A96" s="18" t="s">
        <v>154</v>
      </c>
    </row>
    <row r="97" spans="1:1" ht="60">
      <c r="A97" s="18" t="s">
        <v>155</v>
      </c>
    </row>
    <row r="98" spans="1:1" ht="75">
      <c r="A98" s="18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A1:C2"/>
    </sheetView>
  </sheetViews>
  <sheetFormatPr baseColWidth="10" defaultRowHeight="15"/>
  <sheetData>
    <row r="1" spans="1:3">
      <c r="A1" s="22" t="s">
        <v>184</v>
      </c>
      <c r="B1" s="22" t="s">
        <v>189</v>
      </c>
      <c r="C1" s="22" t="s">
        <v>168</v>
      </c>
    </row>
    <row r="2" spans="1:3">
      <c r="A2" s="22" t="s">
        <v>200</v>
      </c>
      <c r="B2" s="22" t="s">
        <v>201</v>
      </c>
      <c r="C2" s="2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Hoja1</vt:lpstr>
      <vt:lpstr>Hoja2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2019-03-14T18:40:20Z</dcterms:created>
  <dcterms:modified xsi:type="dcterms:W3CDTF">2019-07-16T20:45:34Z</dcterms:modified>
</cp:coreProperties>
</file>