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Formatos'!$A$7:$U$167</definedName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<sst xmlns="http://schemas.openxmlformats.org/spreadsheetml/2006/main" count="1506" uniqueCount="589">
  <si>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</si>
  <si>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</si>
  <si>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</si>
  <si>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</si>
  <si>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</si>
  <si>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</si>
  <si>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</si>
  <si>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</si>
  <si>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</si>
  <si>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</si>
  <si>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</si>
  <si>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</si>
  <si>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</si>
  <si>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</si>
  <si>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</si>
  <si>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</si>
  <si>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</si>
  <si>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</si>
  <si>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</si>
  <si>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</si>
  <si>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</si>
  <si>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</si>
  <si>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</si>
  <si>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</si>
  <si>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</si>
  <si>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</si>
  <si>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</si>
  <si>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</si>
  <si>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</si>
  <si>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</si>
  <si>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</si>
  <si>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</si>
  <si>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</si>
  <si>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</si>
  <si>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</si>
  <si>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</si>
  <si>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</si>
  <si>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</si>
  <si>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</si>
  <si>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</si>
  <si>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</si>
  <si>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</si>
  <si>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</si>
  <si>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</si>
  <si>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</si>
  <si>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</si>
  <si>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</si>
  <si>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</si>
  <si>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</si>
  <si>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</si>
  <si>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</si>
  <si>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</si>
  <si>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</si>
  <si>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</si>
  <si>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</si>
  <si>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</si>
  <si>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</si>
  <si>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</si>
  <si>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</si>
  <si>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</si>
  <si>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MARTIN ALONSO</t>
  </si>
  <si>
    <t>ACOSTA</t>
  </si>
  <si>
    <t>PESQUEIRA</t>
  </si>
  <si>
    <t>https://drive.google.com/open?id=1Sy5sJmhx61uHmKq_Ez2bkC2kg7uw7kXw</t>
  </si>
  <si>
    <t>NECESIDADES EMERGENTES</t>
  </si>
  <si>
    <t xml:space="preserve">https://drive.google.com/file/d/1RwkcjWXa4PS_8zDAlafV6I8RR2SG16HO/view </t>
  </si>
  <si>
    <t>DIRECCIÓN GENERAL DE RECURSOS HUMANOS</t>
  </si>
  <si>
    <t>EL HIPERVINCULO SE ENCUENTRA ACTIVO AL LLENADO DEL FORMATO</t>
  </si>
  <si>
    <t>IVONNE ESMERALDA</t>
  </si>
  <si>
    <t>SARABIA</t>
  </si>
  <si>
    <t>https://drive.google.com/open?id=1xpRXfHm5T3UFfakfhHhOCyX30kgj08Xt</t>
  </si>
  <si>
    <t>https://drive.google.com/file/d/1RwkcjWXa4PS_8zDAlafV6I8RR2SG16HO/view</t>
  </si>
  <si>
    <t>LUZ IRENE</t>
  </si>
  <si>
    <t>AGUILAR</t>
  </si>
  <si>
    <t>GIL</t>
  </si>
  <si>
    <t>https://drive.google.com/open?id=1n-O4sxfa96Ea1Ogkf7uW2WLFDyyJr9Hm</t>
  </si>
  <si>
    <t>ALBA NIDIA</t>
  </si>
  <si>
    <t>ISLAS</t>
  </si>
  <si>
    <t>https://drive.google.com/open?id=1feFcFsG5QuACnkuR9iAMS9W1s_QqSzXN</t>
  </si>
  <si>
    <t>MARIA ISABEL</t>
  </si>
  <si>
    <t>ALDAMA</t>
  </si>
  <si>
    <t>VALENZUELA</t>
  </si>
  <si>
    <t>https://drive.google.com/open?id=1Z3LZh3J71qpkMpY1shFw-OeEm5eBvBM3</t>
  </si>
  <si>
    <t>BLANCA NAYELI</t>
  </si>
  <si>
    <t>ALVARADO</t>
  </si>
  <si>
    <t>DELGADO</t>
  </si>
  <si>
    <t>https://drive.google.com/open?id=1X62gLDism-4wKTd7iWJ4PwCToJBtyepk</t>
  </si>
  <si>
    <t>NYDIA GUADALUPE</t>
  </si>
  <si>
    <t>SANDOVAL</t>
  </si>
  <si>
    <t>https://drive.google.com/open?id=1_ppSpLerOR0K_j7OHb5c3nlS8KJSDhO4</t>
  </si>
  <si>
    <t>URSULO ORLANDO</t>
  </si>
  <si>
    <t>AMARILLAS</t>
  </si>
  <si>
    <t>VELAZQUEZ</t>
  </si>
  <si>
    <t>https://drive.google.com/open?id=1PtyALSVQMGZh56ko_M2RX8EhchtXOsWS</t>
  </si>
  <si>
    <t>AMILKAR RAFAEL</t>
  </si>
  <si>
    <t>DOMINGUEZ</t>
  </si>
  <si>
    <t>COTA</t>
  </si>
  <si>
    <t>https://drive.google.com/open?id=1ivCKCLDHHt6wjkDzhXTEEN5kglq8bsK7</t>
  </si>
  <si>
    <t>CARMEN NATALIE</t>
  </si>
  <si>
    <t>ANGUAMEA</t>
  </si>
  <si>
    <t>FLORES</t>
  </si>
  <si>
    <t>https://drive.google.com/open?id=1gurhA6crO3kgJdeHRU9XxooAxIh7j5aL</t>
  </si>
  <si>
    <t>ANNA AMAIRANI</t>
  </si>
  <si>
    <t>ARVIZU</t>
  </si>
  <si>
    <t>ROCHA</t>
  </si>
  <si>
    <t>https://drive.google.com/open?id=1L3AXVOWpMp2vYtn3U4dnEzrXXMN0c6c3</t>
  </si>
  <si>
    <t>DULCE PATRICIA</t>
  </si>
  <si>
    <t>APODACA</t>
  </si>
  <si>
    <t>VILLANUEVA</t>
  </si>
  <si>
    <t>https://drive.google.com/open?id=1UZBRk_6WPGEVJ3CrTB09C6CulodXT_AI</t>
  </si>
  <si>
    <t>ROCIO ARIZHAI</t>
  </si>
  <si>
    <t>ARCE</t>
  </si>
  <si>
    <t>RUANO</t>
  </si>
  <si>
    <t>https://drive.google.com/open?id=18R7yBPI4Dg0TccfiQFO6XCCVrNGOg3jk</t>
  </si>
  <si>
    <t>HECTOR ALONSO</t>
  </si>
  <si>
    <t>AYALA</t>
  </si>
  <si>
    <t>ESQUER</t>
  </si>
  <si>
    <t>https://drive.google.com/open?id=1nlS3RcCcM-2_APoE3VR6CHF-iw36VVVP</t>
  </si>
  <si>
    <t>JOSE LUIS</t>
  </si>
  <si>
    <t>BALDERRAMA</t>
  </si>
  <si>
    <t>CERVANTES</t>
  </si>
  <si>
    <t>https://drive.google.com/open?id=1jXESxPdxavoHFA0jF9Zr3Tc1OXQLhBZj</t>
  </si>
  <si>
    <t>JOSE MARIA</t>
  </si>
  <si>
    <t>BALLESTEROS</t>
  </si>
  <si>
    <t>MONTIEL</t>
  </si>
  <si>
    <t>https://drive.google.com/open?id=1z0jHWbkCk3dQflEE1j0mC8I1LCj3iwJ1</t>
  </si>
  <si>
    <t>YOLANDA AZALIA</t>
  </si>
  <si>
    <t>BOJORQUEZ</t>
  </si>
  <si>
    <t>CONDADO</t>
  </si>
  <si>
    <t>https://drive.google.com/open?id=1-wCkptoVEC3yGGsF0qf5d2VmAgoujXGn</t>
  </si>
  <si>
    <t>VARINIA</t>
  </si>
  <si>
    <t>BORBON</t>
  </si>
  <si>
    <t>TRUJILLO</t>
  </si>
  <si>
    <t>https://drive.google.com/open?id=1IX-kbkcQRT2ca3kEvjqkoHLR1GSui0r3</t>
  </si>
  <si>
    <t>MAYRA BALVANEDA</t>
  </si>
  <si>
    <t>BOTELLO</t>
  </si>
  <si>
    <t>LOPEZ</t>
  </si>
  <si>
    <t>https://drive.google.com/open?id=1D-JFmhKDHK34IZ8_zh6RAEllkO3tJfXs</t>
  </si>
  <si>
    <t>JANNETTE ALEJANDRA</t>
  </si>
  <si>
    <t>BUSTAMANTE</t>
  </si>
  <si>
    <t>ANDREWS</t>
  </si>
  <si>
    <t>https://drive.google.com/open?id=1MSAghrlr9jVOEdRtbzAhznjHIla4lhqF</t>
  </si>
  <si>
    <t>MARCELA</t>
  </si>
  <si>
    <t>MONTAÑO</t>
  </si>
  <si>
    <t>https://drive.google.com/open?id=1j23tzk9vpGC4rfLUTLiHfsJDjxXC4qJz</t>
  </si>
  <si>
    <t>MARIA ELENA</t>
  </si>
  <si>
    <t>https://drive.google.com/open?id=1RcRT_NGrp-CcIveA2fq_8RX40dvCPlVF</t>
  </si>
  <si>
    <t>JORGE ENRIQUE</t>
  </si>
  <si>
    <t>CABADA</t>
  </si>
  <si>
    <t>ARIZMENDIZ</t>
  </si>
  <si>
    <t>https://drive.google.com/open?id=1baT-u1nr0AE0d2YVHa6zgnuvbfz970Mb</t>
  </si>
  <si>
    <t>ISELA YANETH</t>
  </si>
  <si>
    <t>CAMEA</t>
  </si>
  <si>
    <t>https://drive.google.com/open?id=1QQ0sDhODFaZMxtdJY6QVWZ16z6SE9irY</t>
  </si>
  <si>
    <t>GILBERTO</t>
  </si>
  <si>
    <t>CAMPA</t>
  </si>
  <si>
    <t>VALDEZ</t>
  </si>
  <si>
    <t>https://drive.google.com/open?id=107ChVbe0ufKuPeCEUX0Xk2KkuKMuFLDp</t>
  </si>
  <si>
    <t>LAURA ISABEL</t>
  </si>
  <si>
    <t>CANTUA</t>
  </si>
  <si>
    <t>https://drive.google.com/open?id=1DtAmdUJczJP3FL2U5KBDDsdiSQt7wl_d</t>
  </si>
  <si>
    <t>ARIADNA</t>
  </si>
  <si>
    <t>CAÑEDO</t>
  </si>
  <si>
    <t>https://drive.google.com/open?id=10zchTxGa-H17u-so8JYxz3ggXMch3VDM</t>
  </si>
  <si>
    <t>MARIA MARLEEN</t>
  </si>
  <si>
    <t>CAÑEZ</t>
  </si>
  <si>
    <t>ACUÑA</t>
  </si>
  <si>
    <t>https://drive.google.com/open?id=1QUuF_QkiJkFUsMqvNqwh5tHNQP1O72RX</t>
  </si>
  <si>
    <t>ANA ALEJANDRA</t>
  </si>
  <si>
    <t>CARMONA</t>
  </si>
  <si>
    <t>MOROYOQUI</t>
  </si>
  <si>
    <t>https://drive.google.com/open?id=1aCcmF7AE1xRpIA7viXm1JyuTKL-KOrYq</t>
  </si>
  <si>
    <t>FLOR JAZMIN</t>
  </si>
  <si>
    <t>CASTAÑEDA</t>
  </si>
  <si>
    <t>GUZMAN</t>
  </si>
  <si>
    <t>https://drive.google.com/open?id=1yLhEu6XX5b_XxO0W4TSI8LQWsERCbL5X</t>
  </si>
  <si>
    <t>MARIA GLORIA</t>
  </si>
  <si>
    <t>CASTRO</t>
  </si>
  <si>
    <t>LEYVA</t>
  </si>
  <si>
    <t>MARIANA</t>
  </si>
  <si>
    <t>CAZARES</t>
  </si>
  <si>
    <t>MURILLO</t>
  </si>
  <si>
    <t>https://drive.google.com/open?id=1Xc08vhWqL4Ykl1223Ni7D-aBGM5OiDWA</t>
  </si>
  <si>
    <t>GERALDO</t>
  </si>
  <si>
    <t>CEBALLOS</t>
  </si>
  <si>
    <t>ROBLES</t>
  </si>
  <si>
    <t>https://drive.google.com/open?id=1Y7xZc9QP4lJKmzSI2Qy7JmgH0ZXiwgM4</t>
  </si>
  <si>
    <t>YURY ISABEL</t>
  </si>
  <si>
    <t>CHAIMEA</t>
  </si>
  <si>
    <t>MURRIETA</t>
  </si>
  <si>
    <t>https://drive.google.com/open?id=1Soc5gdJJEImhfbeJRci5whb8R2fobORd</t>
  </si>
  <si>
    <t>RENE ANTONIO</t>
  </si>
  <si>
    <t>CHAVEZ</t>
  </si>
  <si>
    <t>ORDUÑO</t>
  </si>
  <si>
    <t>https://drive.google.com/open?id=1235T8Dp0b4jfNlvvmG8nSy0IDAi1zMYV</t>
  </si>
  <si>
    <t>MARIA LILIANA</t>
  </si>
  <si>
    <t>CONTRERAS</t>
  </si>
  <si>
    <t>ABARCA</t>
  </si>
  <si>
    <t>https://drive.google.com/open?id=18HOX5vpRrsdx_eCW2KpM1ACJNXPgbt4P</t>
  </si>
  <si>
    <t>MIRIAM</t>
  </si>
  <si>
    <t>MILLANEZ</t>
  </si>
  <si>
    <t>https://drive.google.com/open?id=1EZL4c8QqGNe-nhWAy8fOOyi6mnVKgEp6</t>
  </si>
  <si>
    <t>ANGEL ALBERTO</t>
  </si>
  <si>
    <t>CORTES</t>
  </si>
  <si>
    <t>GARCIA</t>
  </si>
  <si>
    <t>https://drive.google.com/open?id=1tVDBFVQfgthceYuseEFGSuGd9S8F9CPF</t>
  </si>
  <si>
    <t>JUAN DIEGO</t>
  </si>
  <si>
    <t>https://drive.google.com/open?id=1KKIQwZOrtZpTBDxHP91Prm40-9s_uY-c</t>
  </si>
  <si>
    <t>CAROLINA</t>
  </si>
  <si>
    <t>CUAMEA</t>
  </si>
  <si>
    <t>OCHOA</t>
  </si>
  <si>
    <t>https://drive.google.com/open?id=1N8Sagn2k8Vj1pTqDRmoUfW3wqh_2F1Q7</t>
  </si>
  <si>
    <t>CORAZON DE JESUS</t>
  </si>
  <si>
    <t>CUEN</t>
  </si>
  <si>
    <t>RUIZ</t>
  </si>
  <si>
    <t>https://drive.google.com/open?id=12bGShc-Zeb39DutqaI0zy_D97XfxVaqy</t>
  </si>
  <si>
    <t>SCARLETH VERONICA</t>
  </si>
  <si>
    <t>CUEVAS</t>
  </si>
  <si>
    <t>PALACIOS</t>
  </si>
  <si>
    <t>https://drive.google.com/open?id=1SVlI5xWDNHKN-mG6l5yEmi58zFFYJ7rg</t>
  </si>
  <si>
    <t>ROXANA DINORAH</t>
  </si>
  <si>
    <t>GASTELUM</t>
  </si>
  <si>
    <t>https://drive.google.com/open?id=1JyhqSr7ACpmgs-SldfFIbCHMBngAvkF_</t>
  </si>
  <si>
    <t>DENIS</t>
  </si>
  <si>
    <t>QUESNEY</t>
  </si>
  <si>
    <t>MENDOZA</t>
  </si>
  <si>
    <t>https://drive.google.com/open?id=1J0M5xCifvYuiP1XT23Lv_TjnSnNQ-8L5</t>
  </si>
  <si>
    <t>ARELI EUNICE</t>
  </si>
  <si>
    <t>DIAZ</t>
  </si>
  <si>
    <t>FIGUEROA</t>
  </si>
  <si>
    <t>https://drive.google.com/open?id=1T7flyPEI1ERID3cxj06aH-gSIVMoJsNI</t>
  </si>
  <si>
    <t>LUZ CELENIA</t>
  </si>
  <si>
    <t>DUARTE</t>
  </si>
  <si>
    <t>MORALES</t>
  </si>
  <si>
    <t>https://drive.google.com/open?id=1rlCaWRqOM417QiLqr_II8o38GtBdLChB</t>
  </si>
  <si>
    <t>SARAHI JOANNA</t>
  </si>
  <si>
    <t>ECHEVARRIA</t>
  </si>
  <si>
    <t>SAÑUDO</t>
  </si>
  <si>
    <t>https://drive.google.com/open?id=1XpXSTa4XHn38nArjyHHQo38wEgkpDy8s</t>
  </si>
  <si>
    <t>MARIA GUADALUPE</t>
  </si>
  <si>
    <t>ESPINOZA</t>
  </si>
  <si>
    <t>JUSAINO</t>
  </si>
  <si>
    <t>https://drive.google.com/open?id=1Ck-HvMNIsdFLqeW1MBTn20zr9fAXtgqV</t>
  </si>
  <si>
    <t>CYNTHIA ISABEL</t>
  </si>
  <si>
    <t>ESTARDANTE</t>
  </si>
  <si>
    <t>PERALTA</t>
  </si>
  <si>
    <t>https://drive.google.com/open?id=1IVqp8UZzozheAxq0KZak7y7sv0pF4Aze</t>
  </si>
  <si>
    <t>ELIZABETH</t>
  </si>
  <si>
    <t>ESTRADA</t>
  </si>
  <si>
    <t>https://drive.google.com/open?id=1PpypaOcy-9wBzS-gyqcb7TPdg39wBjy1</t>
  </si>
  <si>
    <t>ERENDIRA</t>
  </si>
  <si>
    <t>ESTRELLA</t>
  </si>
  <si>
    <t>https://drive.google.com/open?id=1mb89ZsG_3nc8NK6LjxkoWbN-91GhAaX4</t>
  </si>
  <si>
    <t>LIDYA</t>
  </si>
  <si>
    <t>FELIX</t>
  </si>
  <si>
    <t>TORRES</t>
  </si>
  <si>
    <t>https://drive.google.com/open?id=1qSCR4eqQSQ8vUAAjg0OZvQi3wHvqJAv6</t>
  </si>
  <si>
    <t>GUILLERMO</t>
  </si>
  <si>
    <t>VARELA</t>
  </si>
  <si>
    <t>https://drive.google.com/open?id=1Z75vBzqCQUz1VwUOu-5CrhZFiI-95LGm</t>
  </si>
  <si>
    <t>LIDIA DELFINA</t>
  </si>
  <si>
    <t>FERRER</t>
  </si>
  <si>
    <t>https://drive.google.com/open?id=1liyt_Ib7DBUhCtqst2yWz5p1I0lzWT14</t>
  </si>
  <si>
    <t>CRUZ ELENA</t>
  </si>
  <si>
    <t>FIERRO</t>
  </si>
  <si>
    <t>VEGA</t>
  </si>
  <si>
    <t>https://drive.google.com/open?id=1TC33xJ2nsaQqja4DRzucQi5hDS0TO-iu</t>
  </si>
  <si>
    <t>MARIN EDGARDO</t>
  </si>
  <si>
    <t>FIMBRES</t>
  </si>
  <si>
    <t>HERRERA</t>
  </si>
  <si>
    <t>https://drive.google.com/open?id=1N6_BHx0qPjARTrp4gAZURnbPsQOIdVNe</t>
  </si>
  <si>
    <t>NADIA KARINA</t>
  </si>
  <si>
    <t>NUÑEZ</t>
  </si>
  <si>
    <t>https://drive.google.com/open?id=1BVfsp8kl-9JPwOet5FD4UodB7mfN72Dc</t>
  </si>
  <si>
    <t>DIEGO ARMANDO</t>
  </si>
  <si>
    <t>FRANCO</t>
  </si>
  <si>
    <t>PADILLA</t>
  </si>
  <si>
    <t>https://drive.google.com/open?id=1HY51VC_ecdIGPcwu7IvVCUeGgOd_Chza</t>
  </si>
  <si>
    <t>JESUS ABELARDO</t>
  </si>
  <si>
    <t>GALINDO</t>
  </si>
  <si>
    <t>https://drive.google.com/open?id=1Vm3jbmtWYshBxaBq9V8xxzL0OuWxNFNq</t>
  </si>
  <si>
    <t>MARIA DEL ROSARIO</t>
  </si>
  <si>
    <t>GONZALEZ</t>
  </si>
  <si>
    <t>https://drive.google.com/open?id=1krBG2M9qXCrgtCOZj3CQnH6csQ-QkhRE</t>
  </si>
  <si>
    <t>VICTOR HUGO</t>
  </si>
  <si>
    <t>https://drive.google.com/open?id=1HZ29E95mKcxcPPKhPGMusEstDkI0Dsyd</t>
  </si>
  <si>
    <t>FRANCISCA</t>
  </si>
  <si>
    <t>MIRANDA</t>
  </si>
  <si>
    <t>https://drive.google.com/open?id=1C91BBoewSYeAKuQaU8cH6wmk7uT1wA7L</t>
  </si>
  <si>
    <t>ANA KARINA</t>
  </si>
  <si>
    <t>https://drive.google.com/open?id=176L7yDqlU-7EWJlvSeyNo_o9anvJ0lvo</t>
  </si>
  <si>
    <t>ALMA ROSA</t>
  </si>
  <si>
    <t>https://drive.google.com/open?id=1dGPc8xzJUAtIGwyk3W1Oj2RPNV8rIRo9</t>
  </si>
  <si>
    <t>BRENDA GUADALUPE</t>
  </si>
  <si>
    <t>https://drive.google.com/open?id=1ZtkRxTrlq628YNbTLAQdZEHYYd7IE6zv</t>
  </si>
  <si>
    <t>BERTHA YELENI</t>
  </si>
  <si>
    <t>MARTINEZ</t>
  </si>
  <si>
    <t>https://drive.google.com/open?id=1DAFi_OR3OVWmxCOjZ7pLeIeRWRgif8If</t>
  </si>
  <si>
    <t>EDY GONZALO</t>
  </si>
  <si>
    <t>GRACIA</t>
  </si>
  <si>
    <t>BUSTILLOS</t>
  </si>
  <si>
    <t>https://drive.google.com/open?id=1qPKpZj0RP_ApdRXrTLiLrDc3j5mkOU5a</t>
  </si>
  <si>
    <t>LINA MARIA</t>
  </si>
  <si>
    <t>GRAJEDA</t>
  </si>
  <si>
    <t>CORONADO</t>
  </si>
  <si>
    <t>https://drive.google.com/open?id=1e1G2M5Ft8tAhVCk1tbEoBopd0xgS7HxD</t>
  </si>
  <si>
    <t>LUCIA GABRIELA</t>
  </si>
  <si>
    <t>GRANILLO</t>
  </si>
  <si>
    <t>SANCHEZ</t>
  </si>
  <si>
    <t>https://drive.google.com/open?id=1VD9J5hz9QWe2w_4sA-YUkngqD7nAd0rW</t>
  </si>
  <si>
    <t>FELIPE</t>
  </si>
  <si>
    <t>GUTIERREZ</t>
  </si>
  <si>
    <t>MILLAN</t>
  </si>
  <si>
    <t>https://drive.google.com/open?id=1JWxhDuiKbTZY012ER96ggSh6yI1mbxVA</t>
  </si>
  <si>
    <t>ENRIQUE LIBORIO</t>
  </si>
  <si>
    <t>PEREZ</t>
  </si>
  <si>
    <t>https://drive.google.com/open?id=1DJRkmtXqy77g_WumM6Rr65egjL-MTRcO</t>
  </si>
  <si>
    <t>DIANA STEFANY</t>
  </si>
  <si>
    <t>https://drive.google.com/open?id=1ofQHwDwNg7KNEUanYRbOynlT2t96v8uo</t>
  </si>
  <si>
    <t>RAUL ANTONIO</t>
  </si>
  <si>
    <t>HERNANDEZ</t>
  </si>
  <si>
    <t>CANCHOLA</t>
  </si>
  <si>
    <t>https://drive.google.com/open?id=1O6NOdb5cmiiEgjSMWPHICe-kgdmNTgiF</t>
  </si>
  <si>
    <t>KARINA</t>
  </si>
  <si>
    <t>VELASQUEZ</t>
  </si>
  <si>
    <t>https://drive.google.com/open?id=16M6IOlRaq4JBZj5NPpaDbfiwR4-cNh8j</t>
  </si>
  <si>
    <t>LINLU ALEJANDRA</t>
  </si>
  <si>
    <t>IBARRA</t>
  </si>
  <si>
    <t>RIVAS</t>
  </si>
  <si>
    <t>https://drive.google.com/open?id=1WaFBSeNGtQ2fH1pK7ntxMw-O_OjqVaDL</t>
  </si>
  <si>
    <t>AIDA WALDINA</t>
  </si>
  <si>
    <t>JARAMILLO</t>
  </si>
  <si>
    <t>https://drive.google.com/open?id=1dlr4OPqUELkA0en-Ao_G34b7GRMu0LAJ</t>
  </si>
  <si>
    <t>CHRISTIAN ERNESTO</t>
  </si>
  <si>
    <t>JUAREZ</t>
  </si>
  <si>
    <t>MARRUJO</t>
  </si>
  <si>
    <t>https://drive.google.com/open?id=1tf7x3gQvHhFqd7qfHqlsxKdaS21CN_NX</t>
  </si>
  <si>
    <t>NORMA ALICIA</t>
  </si>
  <si>
    <t>LEON</t>
  </si>
  <si>
    <t>https://drive.google.com/open?id=119J7UxeI5w_eq4WJ-elufbgxw0lSOhdA</t>
  </si>
  <si>
    <t>CINTIA YAJAIRA</t>
  </si>
  <si>
    <t>ALCARAZ</t>
  </si>
  <si>
    <t>https://drive.google.com/open?id=1-Tzzoign5-zfyaehbVQi5V5Bum7waHSu</t>
  </si>
  <si>
    <t>BEATRIZ ADRIANA</t>
  </si>
  <si>
    <t>BELTRAN</t>
  </si>
  <si>
    <t>https://drive.google.com/open?id=1KknhCbqOwiwte7YD_ZEsq64XgFs_8hxx</t>
  </si>
  <si>
    <t>ALEJANDRO</t>
  </si>
  <si>
    <t>BARRERAS</t>
  </si>
  <si>
    <t>https://drive.google.com/open?id=1FsGDKTOt2HznBwqQMnA5B0A1ZS8L12sT</t>
  </si>
  <si>
    <t>MARIA ESTHER</t>
  </si>
  <si>
    <t>https://drive.google.com/open?id=1G7_Hui428qp4CtkxBeuBLqjtYFyycHL2</t>
  </si>
  <si>
    <t>BRIANDA KARELY</t>
  </si>
  <si>
    <t>https://drive.google.com/open?id=1Bgj_aqiO4e9HufJrgenzhuGH3-9h5eMe</t>
  </si>
  <si>
    <t>LUIS CARLO</t>
  </si>
  <si>
    <t>MORENO</t>
  </si>
  <si>
    <t>PALAFOX</t>
  </si>
  <si>
    <t>https://drive.google.com/open?id=1NhDnVJ6CjKOYmIpELRmV5zrDrREt5r3k</t>
  </si>
  <si>
    <t>CLARISSA GUADALUPE</t>
  </si>
  <si>
    <t>LUNA</t>
  </si>
  <si>
    <t>https://drive.google.com/open?id=1NiqI-hVVpkRCaeJL1C_uc0549cgxYZqQ</t>
  </si>
  <si>
    <t>RAMON ALBERTO</t>
  </si>
  <si>
    <t>LUQUE</t>
  </si>
  <si>
    <t>https://drive.google.com/open?id=1ovgvkLS4i0suS8Sd2ol9lMViwxocV4EA</t>
  </si>
  <si>
    <t>MANUEL GILBERTO</t>
  </si>
  <si>
    <t>CARDENAS</t>
  </si>
  <si>
    <t>CORRAL</t>
  </si>
  <si>
    <t>https://drive.google.com/open?id=1Qs9oKd7NFx-qff1vU2hJe3gtA1Udol_0</t>
  </si>
  <si>
    <t>MARIA FERNANDA</t>
  </si>
  <si>
    <t>MERCADO</t>
  </si>
  <si>
    <t>https://drive.google.com/open?id=1JqatWhUhYu8wpajzBPZJNDhERRdVbi8J</t>
  </si>
  <si>
    <t>MARCELA MARIANA</t>
  </si>
  <si>
    <t>MEDINA</t>
  </si>
  <si>
    <t>MATUZ</t>
  </si>
  <si>
    <t>https://drive.google.com/open?id=1N4v0RMmoORknwF3lnDcO0fxEdxxOtapL</t>
  </si>
  <si>
    <t>MARIET VERONICA</t>
  </si>
  <si>
    <t>FAVELA</t>
  </si>
  <si>
    <t>ALVAREZ</t>
  </si>
  <si>
    <t>https://drive.google.com/open?id=1j7m7-9xNPzD_huSTzyysn6J3_Fel0jAi</t>
  </si>
  <si>
    <t>MAYRA EDITH</t>
  </si>
  <si>
    <t>https://drive.google.com/open?id=1U3rWtCuYXGX-l1kxNRPMUYQwNk0WnvTl</t>
  </si>
  <si>
    <t>CARMEN ITZEL</t>
  </si>
  <si>
    <t>MENA</t>
  </si>
  <si>
    <t>https://drive.google.com/open?id=1oRk5gIztLTqLEn6DVUUiUqjJYHzRE0oe</t>
  </si>
  <si>
    <t>PEDRO</t>
  </si>
  <si>
    <t>MENDIVIL</t>
  </si>
  <si>
    <t>https://drive.google.com/open?id=1PR8Zkvkuw-viXtnCQmMMYxeFRnkzN5-V</t>
  </si>
  <si>
    <t>TELMA JUDITH</t>
  </si>
  <si>
    <t>MEZA</t>
  </si>
  <si>
    <t>RUBIO</t>
  </si>
  <si>
    <t>https://drive.google.com/open?id=1lCJnb0ofgz_e_c5Sii8Kh70sWAeIG6fL</t>
  </si>
  <si>
    <t>HORACIO DE JESUS</t>
  </si>
  <si>
    <t>https://drive.google.com/open?id=1ySx1eqGyXezp6dei8xO6MwDv0CQUJMf2</t>
  </si>
  <si>
    <t>DENISSE TERESITA DE JESUS</t>
  </si>
  <si>
    <t>https://drive.google.com/open?id=1_1VPbtEZGYv3tl0J126LgVStwa6P6gM6</t>
  </si>
  <si>
    <t>QUIJANO</t>
  </si>
  <si>
    <t>https://drive.google.com/open?id=1etGX0NTRB9FlGtmXsDYNM1o1tXYuIfp7</t>
  </si>
  <si>
    <t>JESUS</t>
  </si>
  <si>
    <t>RAMIREZ</t>
  </si>
  <si>
    <t>https://drive.google.com/open?id=18-XwYI7LVbZkOgQuetwHbqY6v2QkgR6D</t>
  </si>
  <si>
    <t>VERONICA ARTEMISA</t>
  </si>
  <si>
    <t>MOLINA</t>
  </si>
  <si>
    <t>MATIELLA</t>
  </si>
  <si>
    <t>https://drive.google.com/open?id=1J_Xk-Y6VzrJpnT_KN0b_7zGCuYo9N_Si</t>
  </si>
  <si>
    <t>GUADALUPE</t>
  </si>
  <si>
    <t>MORADO</t>
  </si>
  <si>
    <t>CARBAJAL</t>
  </si>
  <si>
    <t>https://drive.google.com/open?id=17QP8ZW6Cpt_7Rx8DaQCN4jY75qZZp0Cb</t>
  </si>
  <si>
    <t>BRACAMONTES</t>
  </si>
  <si>
    <t>https://drive.google.com/open?id=1NNbAlLcEma2qbQxmZM1CUCsGzVJ0Fmjl</t>
  </si>
  <si>
    <t>JUAN ANTONIO</t>
  </si>
  <si>
    <t>RIOS</t>
  </si>
  <si>
    <t>https://drive.google.com/open?id=1HJN4oA7w3N0___l6Pl7aPIMER4gZ6_Kd</t>
  </si>
  <si>
    <t>OSCAR TISCHRI</t>
  </si>
  <si>
    <t>MORAN</t>
  </si>
  <si>
    <t>SIERRA</t>
  </si>
  <si>
    <t>https://drive.google.com/open?id=16tyWIhBNcgIAdaz1ih6RCokQkNk2HqSh</t>
  </si>
  <si>
    <t>DAMARIS GABRIELA</t>
  </si>
  <si>
    <t>https://drive.google.com/open?id=1QThTXf07-aNSsMAVJrftNhflw9K6w7yr</t>
  </si>
  <si>
    <t>NATALIA</t>
  </si>
  <si>
    <t>VILLALOBOS</t>
  </si>
  <si>
    <t>https://drive.google.com/open?id=1DPAw934kvCWNLgwgn_KP7Wz65C6Ecvtw</t>
  </si>
  <si>
    <t>JOAQUIN</t>
  </si>
  <si>
    <t>NAVARRO</t>
  </si>
  <si>
    <t>QUIJADA</t>
  </si>
  <si>
    <t>https://drive.google.com/open?id=1wByMo0hfH27ukvU57EZ94A2ri1lWgT_J</t>
  </si>
  <si>
    <t>LUIS CARLOS</t>
  </si>
  <si>
    <t>NIEBLAS</t>
  </si>
  <si>
    <t>https://drive.google.com/open?id=1BZrmvB5nKPdA_0Y2VzWPX17R7CV9dzS2</t>
  </si>
  <si>
    <t>JORGE LUIS</t>
  </si>
  <si>
    <t>CASTELO</t>
  </si>
  <si>
    <t>https://drive.google.com/open?id=1BHFB9LLstDId3alMxtmkqhxJl63Ql168</t>
  </si>
  <si>
    <t>LUCIA</t>
  </si>
  <si>
    <t>ONTIVEROS</t>
  </si>
  <si>
    <t>NEYOY</t>
  </si>
  <si>
    <t>https://drive.google.com/open?id=1bVrf8qJjOpeM1OFyCPrdblRJEueAjWYN</t>
  </si>
  <si>
    <t>DANIELA</t>
  </si>
  <si>
    <t>MADERA</t>
  </si>
  <si>
    <t>https://drive.google.com/open?id=1pAvLz8kbISVcZoswlCtZ94e_qNbWJ_cX</t>
  </si>
  <si>
    <t>TERESINA GUADALUPE</t>
  </si>
  <si>
    <t>ORTEGA</t>
  </si>
  <si>
    <t>CAUPICIO</t>
  </si>
  <si>
    <t>https://drive.google.com/open?id=1f-0MZj8xT8uKM75odMkX4hxAIN6kzq0L</t>
  </si>
  <si>
    <t>NANCY MARIBEL</t>
  </si>
  <si>
    <t>https://drive.google.com/open?id=1Be476QYZj4IaPIVd9kWSCS3Mieub-UJX</t>
  </si>
  <si>
    <t>HUMBERTO</t>
  </si>
  <si>
    <t>PAYAN</t>
  </si>
  <si>
    <t>https://drive.google.com/open?id=1G0VNCaqmb_SSQe19UtDE08Xnzm3LO3JX</t>
  </si>
  <si>
    <t>ALBA LIZETH</t>
  </si>
  <si>
    <t>PARADA</t>
  </si>
  <si>
    <t>BRISEÑO</t>
  </si>
  <si>
    <t>https://drive.google.com/open?id=18F_g740cRry560X7ZH5qT7nvrqr3REuV</t>
  </si>
  <si>
    <t>ANA KAREN</t>
  </si>
  <si>
    <t>PERAZA</t>
  </si>
  <si>
    <t>GOMEZ</t>
  </si>
  <si>
    <t>https://drive.google.com/open?id=1R6GUagWr84S7nVp1ky94P-i08WoK9RdF</t>
  </si>
  <si>
    <t>ERIKA ALEYDA</t>
  </si>
  <si>
    <t>MERAZ</t>
  </si>
  <si>
    <t>https://drive.google.com/open?id=1c5qwAVAgVnYwmyMARIDWCX6P2-g-uFAy</t>
  </si>
  <si>
    <t>FRANCISCO JAVIER</t>
  </si>
  <si>
    <t>PIRI</t>
  </si>
  <si>
    <t>SOTO</t>
  </si>
  <si>
    <t>https://drive.google.com/open?id=1hkoFdWxi7vL8SAawpw4aOs0O-qSZ0akz</t>
  </si>
  <si>
    <t>GLORIA IMELDA</t>
  </si>
  <si>
    <t>PUEBLA</t>
  </si>
  <si>
    <t>PACHECO</t>
  </si>
  <si>
    <t>https://drive.google.com/open?id=1Ftt18XTKWFnyDq7bcxYXJ_M0PchIv0tf</t>
  </si>
  <si>
    <t>LUIS ALBERTO</t>
  </si>
  <si>
    <t>PEÑUÑURI</t>
  </si>
  <si>
    <t>https://drive.google.com/open?id=1cnQ_cZDs-tvFaJgZwBXkRS_eukXyW0EX</t>
  </si>
  <si>
    <t>HERMINIO</t>
  </si>
  <si>
    <t>RODRIGUEZ</t>
  </si>
  <si>
    <t>https://drive.google.com/open?id=1peun4TITDTpR_RlHKHWXYXdIlRjA_NzN</t>
  </si>
  <si>
    <t>EUNICE DE JESUS</t>
  </si>
  <si>
    <t>REY</t>
  </si>
  <si>
    <t>TRILLAS</t>
  </si>
  <si>
    <t>https://drive.google.com/open?id=1wOEdMhY__YfiEg2SiQpFK7nEU7U9hnqN</t>
  </si>
  <si>
    <t>RICARDO</t>
  </si>
  <si>
    <t>MARES</t>
  </si>
  <si>
    <t>https://drive.google.com/open?id=1ryITzskk5E25edeCTqkGorbgZNVDpvnZ</t>
  </si>
  <si>
    <t>ALEXIA SILVINA</t>
  </si>
  <si>
    <t>RIVERA</t>
  </si>
  <si>
    <t>CAMACHO</t>
  </si>
  <si>
    <t>https://drive.google.com/open?id=1_resD5NK0W9okQjxnLhVwlFcK29j0dJF</t>
  </si>
  <si>
    <t>ALEJANDRA</t>
  </si>
  <si>
    <t>TERAN</t>
  </si>
  <si>
    <t>https://drive.google.com/open?id=1XlbbwmVHonI18sVnrZ5XTq16f6etii1p</t>
  </si>
  <si>
    <t>ANA LUISA</t>
  </si>
  <si>
    <t>https://drive.google.com/open?id=1Xb0nlNBft9fTKYZLGmLC6CpsMqKoS8qU</t>
  </si>
  <si>
    <t>TOMAS EDUARDO</t>
  </si>
  <si>
    <t>https://drive.google.com/open?id=108uWmoac9ZFTMPCUkHf9rHWiTeL1671G</t>
  </si>
  <si>
    <t>ERICA</t>
  </si>
  <si>
    <t>https://drive.google.com/open?id=1S-rO2Y9ghvBpavVW0zWc--KMxZITELOV</t>
  </si>
  <si>
    <t>PAOLA</t>
  </si>
  <si>
    <t>ROMAN</t>
  </si>
  <si>
    <t>https://drive.google.com/open?id=1Y7DVTwjK3tGoh9hNuXz02JptB2Z_osDD</t>
  </si>
  <si>
    <t>HECTOR ENRIQUE</t>
  </si>
  <si>
    <t>SALOMON</t>
  </si>
  <si>
    <t>https://drive.google.com/open?id=1oB2zCbstvvlDvO-LdFQN-2Mxug_YhbLv</t>
  </si>
  <si>
    <t>CARLOTA CAROLINA</t>
  </si>
  <si>
    <t>ROJO</t>
  </si>
  <si>
    <t>https://drive.google.com/open?id=1yMczbdAWlvzZvecm3p9CT_KjI4mZoOen</t>
  </si>
  <si>
    <t>MARIO DAVID</t>
  </si>
  <si>
    <t>DE LA MERCED</t>
  </si>
  <si>
    <t>https://drive.google.com/open?id=1GBrNvh-YLrvXhYb8ZaHTRQKE2arMh7Ia</t>
  </si>
  <si>
    <t>EDGAR EDUARDO</t>
  </si>
  <si>
    <t>RUELAS</t>
  </si>
  <si>
    <t>https://drive.google.com/open?id=1l5SfWmj2AcyO90JifwS1UqqBZCuu_a5P</t>
  </si>
  <si>
    <t>PERLA RUBI</t>
  </si>
  <si>
    <t>ZAYAS</t>
  </si>
  <si>
    <t>https://drive.google.com/open?id=1GlethwMMZWB-RfQzCsfJYwD3mxBu8b_J</t>
  </si>
  <si>
    <t>MARICRUZ</t>
  </si>
  <si>
    <t>SALAZAR</t>
  </si>
  <si>
    <t>https://drive.google.com/open?id=1vguXc-i1ueCua8h9AMirslrdYkpSomDy</t>
  </si>
  <si>
    <t>LIRIO GRISEL</t>
  </si>
  <si>
    <t>AMES</t>
  </si>
  <si>
    <t>https://drive.google.com/open?id=1ssm8lZpSwKxWq-o6tOUNMb4I4Uc-I0KW</t>
  </si>
  <si>
    <t>DENISSE</t>
  </si>
  <si>
    <t>LASTRA</t>
  </si>
  <si>
    <t>https://drive.google.com/open?id=13qhkTosIIzv-6gPS4qjFInTCV-EumBkY</t>
  </si>
  <si>
    <t>GIBRAN GUADALUPE</t>
  </si>
  <si>
    <t>SALAS</t>
  </si>
  <si>
    <t>https://drive.google.com/open?id=1husENR69RQ8V9P_T85eVEl1iyT5O0T8U</t>
  </si>
  <si>
    <t>SERGIO</t>
  </si>
  <si>
    <t>VILLA</t>
  </si>
  <si>
    <t>https://drive.google.com/open?id=1aCrJSRgpK0-KX-uUmr0iKnhbu7HxK10j</t>
  </si>
  <si>
    <t>BRISA EPIMENIA</t>
  </si>
  <si>
    <t>SOLORIO</t>
  </si>
  <si>
    <t>SAAVEDRA</t>
  </si>
  <si>
    <t>https://drive.google.com/open?id=1eyCJ41nIleylS2DfhWpqxpiGQr7Y0ZGB</t>
  </si>
  <si>
    <t>ADILENE GUADALUPE</t>
  </si>
  <si>
    <t>SOMBRA</t>
  </si>
  <si>
    <t>https://drive.google.com/open?id=1ObRXVPSiMwLYnD83gTCgeE3vkt_iXTWU</t>
  </si>
  <si>
    <t>ARELY CAROLINA</t>
  </si>
  <si>
    <t>https://drive.google.com/open?id=1lkuexE6tXw48W-MkYn9jTGoDF20zae0S</t>
  </si>
  <si>
    <t>TERESITA DE JESUS</t>
  </si>
  <si>
    <t>https://drive.google.com/open?id=1ETdutkbvYiXIKe490sx3HAUzczHCmlhf</t>
  </si>
  <si>
    <t>MAURA PATRICIA</t>
  </si>
  <si>
    <t>TONOPOMEA</t>
  </si>
  <si>
    <t>VERDUGO</t>
  </si>
  <si>
    <t>https://drive.google.com/open?id=1OPXQIZKdLzuvuHmSKjNJjJ3kpXv54s59</t>
  </si>
  <si>
    <t>GRACIELA</t>
  </si>
  <si>
    <t>https://drive.google.com/open?id=1Kd2v0FA0mcduNbl_sc3y0IdGB_KGvKyQ</t>
  </si>
  <si>
    <t>NORA MARIA</t>
  </si>
  <si>
    <t>https://drive.google.com/open?id=19VbXf85_2J15OvfX27Z1u0FLp55teYxJ</t>
  </si>
  <si>
    <t>GABRIELA LILIAN</t>
  </si>
  <si>
    <t>ZAVALA</t>
  </si>
  <si>
    <t>https://drive.google.com/open?id=1IfssasUq_iQPCWLiG2dsbW_vR2bZ2iwW</t>
  </si>
  <si>
    <t>SANTIAGO ELEUTERIO</t>
  </si>
  <si>
    <t>VALENCIA</t>
  </si>
  <si>
    <t>MALDONADO</t>
  </si>
  <si>
    <t>https://drive.google.com/open?id=10AzUH9ySM5FUD9KlggDJCWdYKvhFElvC</t>
  </si>
  <si>
    <t>MARTHA ISABEL</t>
  </si>
  <si>
    <t>https://drive.google.com/open?id=1xTziUG9SDIHjP9VKW3o1ojuXOF9ZaeiV</t>
  </si>
  <si>
    <t>ANA VICTORIA</t>
  </si>
  <si>
    <t>CORRALES</t>
  </si>
  <si>
    <t>https://drive.google.com/open?id=1IVUT3vmYEG4g9Q11iozw4kc39FWYi9yJ</t>
  </si>
  <si>
    <t>JORGE DE JESUS</t>
  </si>
  <si>
    <t>CRUZ</t>
  </si>
  <si>
    <t>https://drive.google.com/open?id=1ExyFrriLlEaYrvLgEvofWHbbk26Jg6e9</t>
  </si>
  <si>
    <t>VERONICA GUADALUPE</t>
  </si>
  <si>
    <t>ZAZUETA</t>
  </si>
  <si>
    <t>https://drive.google.com/open?id=1lfGaAcueB52EaTUT3NYtrbNnDLPYQwI2</t>
  </si>
  <si>
    <t>OSCAR RICARDO</t>
  </si>
  <si>
    <t>VALLES</t>
  </si>
  <si>
    <t>RAMOS</t>
  </si>
  <si>
    <t>https://drive.google.com/open?id=1Sdz4x2upWuJbzsi4_Bb0sWD9KAjqBiBH</t>
  </si>
  <si>
    <t>RAUL ALBERTO</t>
  </si>
  <si>
    <t>VAZQUEZ</t>
  </si>
  <si>
    <t>BALDERAS</t>
  </si>
  <si>
    <t>https://drive.google.com/open?id=1AQTKLdJ1jAVrbBdqBjXU-MgQFMYnfggo</t>
  </si>
  <si>
    <t>CLAUDIA</t>
  </si>
  <si>
    <t>https://drive.google.com/open?id=1AHAYua044leQU4sY_7WwddbSqcXaG8KA</t>
  </si>
  <si>
    <t>GLORIA ELENA</t>
  </si>
  <si>
    <t>QUIÑONES</t>
  </si>
  <si>
    <t>https://drive.google.com/open?id=1erL_jLSd5FHu-oPj-anGffH80PVY2mUk</t>
  </si>
  <si>
    <t>MILAGROS ELENA</t>
  </si>
  <si>
    <t>SILVA</t>
  </si>
  <si>
    <t>https://drive.google.com/open?id=1xHvapQBsSgOAiaK56qMk7dOpBMcdpa48</t>
  </si>
  <si>
    <t>EDER MARTIN</t>
  </si>
  <si>
    <t>VILLELA</t>
  </si>
  <si>
    <t>https://drive.google.com/open?id=15jxIs6h60odPevwo_RJFsU3I-LLgmb3U</t>
  </si>
  <si>
    <t>PERLA MARIELA</t>
  </si>
  <si>
    <t>YOCUPICIO</t>
  </si>
  <si>
    <t>https://drive.google.com/open?id=13ipMrlE1mln4brAcFIBdVaaEZyDDG0q3</t>
  </si>
  <si>
    <t>IRMA ELOISA</t>
  </si>
  <si>
    <t>GAMEZ</t>
  </si>
  <si>
    <t>https://drive.google.com/open?id=1M_v1QeofFOw6jxwWMLGXKKOFewf8xIKe</t>
  </si>
  <si>
    <t>DIRECCIÓN GENERAL DE RECURSOS HUMANOS/DEPARTAMENTO DE RECURSOS HUMANOS ESTATAL</t>
  </si>
  <si>
    <t>ESTE LOS SERVICIOS DE SALUD DE SONORA, NO SE CUENTA CON PERSONAL ESTATAL DE HONORARIOS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</si>
</sst>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3" borderId="0" xfId="1" applyAlignment="1" applyProtection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baT-u1nr0AE0d2YVHa6zgnuvbfz970Mb" TargetMode="External"/><Relationship Id="rId117" Type="http://schemas.openxmlformats.org/officeDocument/2006/relationships/hyperlink" Target="https://drive.google.com/open?id=1hkoFdWxi7vL8SAawpw4aOs0O-qSZ0akz" TargetMode="External"/><Relationship Id="rId21" Type="http://schemas.openxmlformats.org/officeDocument/2006/relationships/hyperlink" Target="https://drive.google.com/open?id=1IX-kbkcQRT2ca3kEvjqkoHLR1GSui0r3" TargetMode="External"/><Relationship Id="rId42" Type="http://schemas.openxmlformats.org/officeDocument/2006/relationships/hyperlink" Target="https://drive.google.com/open?id=1N8Sagn2k8Vj1pTqDRmoUfW3wqh_2F1Q7" TargetMode="External"/><Relationship Id="rId47" Type="http://schemas.openxmlformats.org/officeDocument/2006/relationships/hyperlink" Target="https://drive.google.com/open?id=1T7flyPEI1ERID3cxj06aH-gSIVMoJsNI" TargetMode="External"/><Relationship Id="rId63" Type="http://schemas.openxmlformats.org/officeDocument/2006/relationships/hyperlink" Target="https://drive.google.com/open?id=1C91BBoewSYeAKuQaU8cH6wmk7uT1wA7L" TargetMode="External"/><Relationship Id="rId68" Type="http://schemas.openxmlformats.org/officeDocument/2006/relationships/hyperlink" Target="https://drive.google.com/open?id=1qPKpZj0RP_ApdRXrTLiLrDc3j5mkOU5a" TargetMode="External"/><Relationship Id="rId84" Type="http://schemas.openxmlformats.org/officeDocument/2006/relationships/hyperlink" Target="https://drive.google.com/open?id=1NhDnVJ6CjKOYmIpELRmV5zrDrREt5r3k" TargetMode="External"/><Relationship Id="rId89" Type="http://schemas.openxmlformats.org/officeDocument/2006/relationships/hyperlink" Target="https://drive.google.com/open?id=1N4v0RMmoORknwF3lnDcO0fxEdxxOtapL" TargetMode="External"/><Relationship Id="rId112" Type="http://schemas.openxmlformats.org/officeDocument/2006/relationships/hyperlink" Target="https://drive.google.com/open?id=1Be476QYZj4IaPIVd9kWSCS3Mieub-UJX" TargetMode="External"/><Relationship Id="rId133" Type="http://schemas.openxmlformats.org/officeDocument/2006/relationships/hyperlink" Target="https://drive.google.com/open?id=1GlethwMMZWB-RfQzCsfJYwD3mxBu8b_J" TargetMode="External"/><Relationship Id="rId138" Type="http://schemas.openxmlformats.org/officeDocument/2006/relationships/hyperlink" Target="https://drive.google.com/open?id=1aCrJSRgpK0-KX-uUmr0iKnhbu7HxK10j" TargetMode="External"/><Relationship Id="rId154" Type="http://schemas.openxmlformats.org/officeDocument/2006/relationships/hyperlink" Target="https://drive.google.com/open?id=1AHAYua044leQU4sY_7WwddbSqcXaG8KA" TargetMode="External"/><Relationship Id="rId159" Type="http://schemas.openxmlformats.org/officeDocument/2006/relationships/hyperlink" Target="https://drive.google.com/open?id=1M_v1QeofFOw6jxwWMLGXKKOFewf8xIKe" TargetMode="External"/><Relationship Id="rId16" Type="http://schemas.openxmlformats.org/officeDocument/2006/relationships/hyperlink" Target="https://drive.google.com/open?id=18R7yBPI4Dg0TccfiQFO6XCCVrNGOg3jk" TargetMode="External"/><Relationship Id="rId107" Type="http://schemas.openxmlformats.org/officeDocument/2006/relationships/hyperlink" Target="https://drive.google.com/open?id=1BZrmvB5nKPdA_0Y2VzWPX17R7CV9dzS2" TargetMode="External"/><Relationship Id="rId11" Type="http://schemas.openxmlformats.org/officeDocument/2006/relationships/hyperlink" Target="https://drive.google.com/open?id=1ivCKCLDHHt6wjkDzhXTEEN5kglq8bsK7" TargetMode="External"/><Relationship Id="rId32" Type="http://schemas.openxmlformats.org/officeDocument/2006/relationships/hyperlink" Target="https://drive.google.com/open?id=1yLhEu6XX5b_XxO0W4TSI8LQWsERCbL5X" TargetMode="External"/><Relationship Id="rId37" Type="http://schemas.openxmlformats.org/officeDocument/2006/relationships/hyperlink" Target="https://drive.google.com/open?id=1235T8Dp0b4jfNlvvmG8nSy0IDAi1zMYV" TargetMode="External"/><Relationship Id="rId53" Type="http://schemas.openxmlformats.org/officeDocument/2006/relationships/hyperlink" Target="https://drive.google.com/open?id=1qSCR4eqQSQ8vUAAjg0OZvQi3wHvqJAv6" TargetMode="External"/><Relationship Id="rId58" Type="http://schemas.openxmlformats.org/officeDocument/2006/relationships/hyperlink" Target="https://drive.google.com/open?id=1BVfsp8kl-9JPwOet5FD4UodB7mfN72Dc" TargetMode="External"/><Relationship Id="rId74" Type="http://schemas.openxmlformats.org/officeDocument/2006/relationships/hyperlink" Target="https://drive.google.com/open?id=1O6NOdb5cmiiEgjSMWPHICe-kgdmNTgiF" TargetMode="External"/><Relationship Id="rId79" Type="http://schemas.openxmlformats.org/officeDocument/2006/relationships/hyperlink" Target="https://drive.google.com/open?id=1-Tzzoign5-zfyaehbVQi5V5Bum7waHSu" TargetMode="External"/><Relationship Id="rId102" Type="http://schemas.openxmlformats.org/officeDocument/2006/relationships/hyperlink" Target="https://drive.google.com/open?id=1HJN4oA7w3N0___l6Pl7aPIMER4gZ6_Kd" TargetMode="External"/><Relationship Id="rId123" Type="http://schemas.openxmlformats.org/officeDocument/2006/relationships/hyperlink" Target="https://drive.google.com/open?id=1_resD5NK0W9okQjxnLhVwlFcK29j0dJF" TargetMode="External"/><Relationship Id="rId128" Type="http://schemas.openxmlformats.org/officeDocument/2006/relationships/hyperlink" Target="https://drive.google.com/open?id=1Y7DVTwjK3tGoh9hNuXz02JptB2Z_osDD" TargetMode="External"/><Relationship Id="rId144" Type="http://schemas.openxmlformats.org/officeDocument/2006/relationships/hyperlink" Target="https://drive.google.com/open?id=1Kd2v0FA0mcduNbl_sc3y0IdGB_KGvKyQ" TargetMode="External"/><Relationship Id="rId149" Type="http://schemas.openxmlformats.org/officeDocument/2006/relationships/hyperlink" Target="https://drive.google.com/open?id=1IVUT3vmYEG4g9Q11iozw4kc39FWYi9yJ" TargetMode="External"/><Relationship Id="rId5" Type="http://schemas.openxmlformats.org/officeDocument/2006/relationships/hyperlink" Target="https://drive.google.com/open?id=1Z3LZh3J71qpkMpY1shFw-OeEm5eBvBM3" TargetMode="External"/><Relationship Id="rId90" Type="http://schemas.openxmlformats.org/officeDocument/2006/relationships/hyperlink" Target="https://drive.google.com/open?id=1j7m7-9xNPzD_huSTzyysn6J3_Fel0jAi" TargetMode="External"/><Relationship Id="rId95" Type="http://schemas.openxmlformats.org/officeDocument/2006/relationships/hyperlink" Target="https://drive.google.com/open?id=1ySx1eqGyXezp6dei8xO6MwDv0CQUJMf2" TargetMode="External"/><Relationship Id="rId160" Type="http://schemas.openxmlformats.org/officeDocument/2006/relationships/hyperlink" Target="https://drive.google.com/file/d/1RwkcjWXa4PS_8zDAlafV6I8RR2SG16HO/view" TargetMode="External"/><Relationship Id="rId22" Type="http://schemas.openxmlformats.org/officeDocument/2006/relationships/hyperlink" Target="https://drive.google.com/open?id=1D-JFmhKDHK34IZ8_zh6RAEllkO3tJfXs" TargetMode="External"/><Relationship Id="rId27" Type="http://schemas.openxmlformats.org/officeDocument/2006/relationships/hyperlink" Target="https://drive.google.com/open?id=1QQ0sDhODFaZMxtdJY6QVWZ16z6SE9irY" TargetMode="External"/><Relationship Id="rId43" Type="http://schemas.openxmlformats.org/officeDocument/2006/relationships/hyperlink" Target="https://drive.google.com/open?id=12bGShc-Zeb39DutqaI0zy_D97XfxVaqy" TargetMode="External"/><Relationship Id="rId48" Type="http://schemas.openxmlformats.org/officeDocument/2006/relationships/hyperlink" Target="https://drive.google.com/open?id=1XpXSTa4XHn38nArjyHHQo38wEgkpDy8s" TargetMode="External"/><Relationship Id="rId64" Type="http://schemas.openxmlformats.org/officeDocument/2006/relationships/hyperlink" Target="https://drive.google.com/open?id=176L7yDqlU-7EWJlvSeyNo_o9anvJ0lvo" TargetMode="External"/><Relationship Id="rId69" Type="http://schemas.openxmlformats.org/officeDocument/2006/relationships/hyperlink" Target="https://drive.google.com/open?id=1e1G2M5Ft8tAhVCk1tbEoBopd0xgS7HxD" TargetMode="External"/><Relationship Id="rId113" Type="http://schemas.openxmlformats.org/officeDocument/2006/relationships/hyperlink" Target="https://drive.google.com/open?id=1G0VNCaqmb_SSQe19UtDE08Xnzm3LO3JX" TargetMode="External"/><Relationship Id="rId118" Type="http://schemas.openxmlformats.org/officeDocument/2006/relationships/hyperlink" Target="https://drive.google.com/open?id=1Ftt18XTKWFnyDq7bcxYXJ_M0PchIv0tf" TargetMode="External"/><Relationship Id="rId134" Type="http://schemas.openxmlformats.org/officeDocument/2006/relationships/hyperlink" Target="https://drive.google.com/open?id=1vguXc-i1ueCua8h9AMirslrdYkpSomDy" TargetMode="External"/><Relationship Id="rId139" Type="http://schemas.openxmlformats.org/officeDocument/2006/relationships/hyperlink" Target="https://drive.google.com/open?id=1eyCJ41nIleylS2DfhWpqxpiGQr7Y0ZGB" TargetMode="External"/><Relationship Id="rId80" Type="http://schemas.openxmlformats.org/officeDocument/2006/relationships/hyperlink" Target="https://drive.google.com/open?id=1KknhCbqOwiwte7YD_ZEsq64XgFs_8hxx" TargetMode="External"/><Relationship Id="rId85" Type="http://schemas.openxmlformats.org/officeDocument/2006/relationships/hyperlink" Target="https://drive.google.com/open?id=1NiqI-hVVpkRCaeJL1C_uc0549cgxYZqQ" TargetMode="External"/><Relationship Id="rId150" Type="http://schemas.openxmlformats.org/officeDocument/2006/relationships/hyperlink" Target="https://drive.google.com/open?id=1ExyFrriLlEaYrvLgEvofWHbbk26Jg6e9" TargetMode="External"/><Relationship Id="rId155" Type="http://schemas.openxmlformats.org/officeDocument/2006/relationships/hyperlink" Target="https://drive.google.com/open?id=1erL_jLSd5FHu-oPj-anGffH80PVY2mUk" TargetMode="External"/><Relationship Id="rId12" Type="http://schemas.openxmlformats.org/officeDocument/2006/relationships/hyperlink" Target="https://drive.google.com/open?id=1gurhA6crO3kgJdeHRU9XxooAxIh7j5aL" TargetMode="External"/><Relationship Id="rId17" Type="http://schemas.openxmlformats.org/officeDocument/2006/relationships/hyperlink" Target="https://drive.google.com/open?id=1nlS3RcCcM-2_APoE3VR6CHF-iw36VVVP" TargetMode="External"/><Relationship Id="rId33" Type="http://schemas.openxmlformats.org/officeDocument/2006/relationships/hyperlink" Target="https://drive.google.com/open?id=1yLhEu6XX5b_XxO0W4TSI8LQWsERCbL5X" TargetMode="External"/><Relationship Id="rId38" Type="http://schemas.openxmlformats.org/officeDocument/2006/relationships/hyperlink" Target="https://drive.google.com/open?id=18HOX5vpRrsdx_eCW2KpM1ACJNXPgbt4P" TargetMode="External"/><Relationship Id="rId59" Type="http://schemas.openxmlformats.org/officeDocument/2006/relationships/hyperlink" Target="https://drive.google.com/open?id=1HY51VC_ecdIGPcwu7IvVCUeGgOd_Chza" TargetMode="External"/><Relationship Id="rId103" Type="http://schemas.openxmlformats.org/officeDocument/2006/relationships/hyperlink" Target="https://drive.google.com/open?id=16tyWIhBNcgIAdaz1ih6RCokQkNk2HqSh" TargetMode="External"/><Relationship Id="rId108" Type="http://schemas.openxmlformats.org/officeDocument/2006/relationships/hyperlink" Target="https://drive.google.com/open?id=1BHFB9LLstDId3alMxtmkqhxJl63Ql168" TargetMode="External"/><Relationship Id="rId124" Type="http://schemas.openxmlformats.org/officeDocument/2006/relationships/hyperlink" Target="https://drive.google.com/open?id=1XlbbwmVHonI18sVnrZ5XTq16f6etii1p" TargetMode="External"/><Relationship Id="rId129" Type="http://schemas.openxmlformats.org/officeDocument/2006/relationships/hyperlink" Target="https://drive.google.com/open?id=1oB2zCbstvvlDvO-LdFQN-2Mxug_YhbLv" TargetMode="External"/><Relationship Id="rId20" Type="http://schemas.openxmlformats.org/officeDocument/2006/relationships/hyperlink" Target="https://drive.google.com/open?id=1-wCkptoVEC3yGGsF0qf5d2VmAgoujXGn" TargetMode="External"/><Relationship Id="rId41" Type="http://schemas.openxmlformats.org/officeDocument/2006/relationships/hyperlink" Target="https://drive.google.com/open?id=1KKIQwZOrtZpTBDxHP91Prm40-9s_uY-c" TargetMode="External"/><Relationship Id="rId54" Type="http://schemas.openxmlformats.org/officeDocument/2006/relationships/hyperlink" Target="https://drive.google.com/open?id=1Z75vBzqCQUz1VwUOu-5CrhZFiI-95LGm" TargetMode="External"/><Relationship Id="rId62" Type="http://schemas.openxmlformats.org/officeDocument/2006/relationships/hyperlink" Target="https://drive.google.com/open?id=1HZ29E95mKcxcPPKhPGMusEstDkI0Dsyd" TargetMode="External"/><Relationship Id="rId70" Type="http://schemas.openxmlformats.org/officeDocument/2006/relationships/hyperlink" Target="https://drive.google.com/open?id=1VD9J5hz9QWe2w_4sA-YUkngqD7nAd0rW" TargetMode="External"/><Relationship Id="rId75" Type="http://schemas.openxmlformats.org/officeDocument/2006/relationships/hyperlink" Target="https://drive.google.com/open?id=16M6IOlRaq4JBZj5NPpaDbfiwR4-cNh8j" TargetMode="External"/><Relationship Id="rId83" Type="http://schemas.openxmlformats.org/officeDocument/2006/relationships/hyperlink" Target="https://drive.google.com/open?id=1Bgj_aqiO4e9HufJrgenzhuGH3-9h5eMe" TargetMode="External"/><Relationship Id="rId88" Type="http://schemas.openxmlformats.org/officeDocument/2006/relationships/hyperlink" Target="https://drive.google.com/open?id=1JqatWhUhYu8wpajzBPZJNDhERRdVbi8J" TargetMode="External"/><Relationship Id="rId91" Type="http://schemas.openxmlformats.org/officeDocument/2006/relationships/hyperlink" Target="https://drive.google.com/open?id=1U3rWtCuYXGX-l1kxNRPMUYQwNk0WnvTl" TargetMode="External"/><Relationship Id="rId96" Type="http://schemas.openxmlformats.org/officeDocument/2006/relationships/hyperlink" Target="https://drive.google.com/open?id=1_1VPbtEZGYv3tl0J126LgVStwa6P6gM6" TargetMode="External"/><Relationship Id="rId111" Type="http://schemas.openxmlformats.org/officeDocument/2006/relationships/hyperlink" Target="https://drive.google.com/open?id=1f-0MZj8xT8uKM75odMkX4hxAIN6kzq0L" TargetMode="External"/><Relationship Id="rId132" Type="http://schemas.openxmlformats.org/officeDocument/2006/relationships/hyperlink" Target="https://drive.google.com/open?id=1l5SfWmj2AcyO90JifwS1UqqBZCuu_a5P" TargetMode="External"/><Relationship Id="rId140" Type="http://schemas.openxmlformats.org/officeDocument/2006/relationships/hyperlink" Target="https://drive.google.com/open?id=1ObRXVPSiMwLYnD83gTCgeE3vkt_iXTWU" TargetMode="External"/><Relationship Id="rId145" Type="http://schemas.openxmlformats.org/officeDocument/2006/relationships/hyperlink" Target="https://drive.google.com/open?id=19VbXf85_2J15OvfX27Z1u0FLp55teYxJ" TargetMode="External"/><Relationship Id="rId153" Type="http://schemas.openxmlformats.org/officeDocument/2006/relationships/hyperlink" Target="https://drive.google.com/open?id=1AQTKLdJ1jAVrbBdqBjXU-MgQFMYnfggo" TargetMode="External"/><Relationship Id="rId1" Type="http://schemas.openxmlformats.org/officeDocument/2006/relationships/hyperlink" Target="https://drive.google.com/open?id=1Sy5sJmhx61uHmKq_Ez2bkC2kg7uw7kXw" TargetMode="External"/><Relationship Id="rId6" Type="http://schemas.openxmlformats.org/officeDocument/2006/relationships/hyperlink" Target="https://drive.google.com/open?id=1DtAmdUJczJP3FL2U5KBDDsdiSQt7wl_d" TargetMode="External"/><Relationship Id="rId15" Type="http://schemas.openxmlformats.org/officeDocument/2006/relationships/hyperlink" Target="https://drive.google.com/open?id=1_ppSpLerOR0K_j7OHb5c3nlS8KJSDhO4" TargetMode="External"/><Relationship Id="rId23" Type="http://schemas.openxmlformats.org/officeDocument/2006/relationships/hyperlink" Target="https://drive.google.com/open?id=1MSAghrlr9jVOEdRtbzAhznjHIla4lhqF" TargetMode="External"/><Relationship Id="rId28" Type="http://schemas.openxmlformats.org/officeDocument/2006/relationships/hyperlink" Target="https://drive.google.com/open?id=107ChVbe0ufKuPeCEUX0Xk2KkuKMuFLDp" TargetMode="External"/><Relationship Id="rId36" Type="http://schemas.openxmlformats.org/officeDocument/2006/relationships/hyperlink" Target="https://drive.google.com/open?id=1Soc5gdJJEImhfbeJRci5whb8R2fobORd" TargetMode="External"/><Relationship Id="rId49" Type="http://schemas.openxmlformats.org/officeDocument/2006/relationships/hyperlink" Target="https://drive.google.com/open?id=1Ck-HvMNIsdFLqeW1MBTn20zr9fAXtgqV" TargetMode="External"/><Relationship Id="rId57" Type="http://schemas.openxmlformats.org/officeDocument/2006/relationships/hyperlink" Target="https://drive.google.com/open?id=1N6_BHx0qPjARTrp4gAZURnbPsQOIdVNe" TargetMode="External"/><Relationship Id="rId106" Type="http://schemas.openxmlformats.org/officeDocument/2006/relationships/hyperlink" Target="https://drive.google.com/open?id=1wByMo0hfH27ukvU57EZ94A2ri1lWgT_J" TargetMode="External"/><Relationship Id="rId114" Type="http://schemas.openxmlformats.org/officeDocument/2006/relationships/hyperlink" Target="https://drive.google.com/open?id=18F_g740cRry560X7ZH5qT7nvrqr3REuV" TargetMode="External"/><Relationship Id="rId119" Type="http://schemas.openxmlformats.org/officeDocument/2006/relationships/hyperlink" Target="https://drive.google.com/open?id=1cnQ_cZDs-tvFaJgZwBXkRS_eukXyW0EX" TargetMode="External"/><Relationship Id="rId127" Type="http://schemas.openxmlformats.org/officeDocument/2006/relationships/hyperlink" Target="https://drive.google.com/open?id=1S-rO2Y9ghvBpavVW0zWc--KMxZITELOV" TargetMode="External"/><Relationship Id="rId10" Type="http://schemas.openxmlformats.org/officeDocument/2006/relationships/hyperlink" Target="https://drive.google.com/open?id=1PtyALSVQMGZh56ko_M2RX8EhchtXOsWS" TargetMode="External"/><Relationship Id="rId31" Type="http://schemas.openxmlformats.org/officeDocument/2006/relationships/hyperlink" Target="https://drive.google.com/open?id=1aCcmF7AE1xRpIA7viXm1JyuTKL-KOrYq" TargetMode="External"/><Relationship Id="rId44" Type="http://schemas.openxmlformats.org/officeDocument/2006/relationships/hyperlink" Target="https://drive.google.com/open?id=1SVlI5xWDNHKN-mG6l5yEmi58zFFYJ7rg" TargetMode="External"/><Relationship Id="rId52" Type="http://schemas.openxmlformats.org/officeDocument/2006/relationships/hyperlink" Target="https://drive.google.com/open?id=1mb89ZsG_3nc8NK6LjxkoWbN-91GhAaX4" TargetMode="External"/><Relationship Id="rId60" Type="http://schemas.openxmlformats.org/officeDocument/2006/relationships/hyperlink" Target="https://drive.google.com/open?id=1Vm3jbmtWYshBxaBq9V8xxzL0OuWxNFNq" TargetMode="External"/><Relationship Id="rId65" Type="http://schemas.openxmlformats.org/officeDocument/2006/relationships/hyperlink" Target="https://drive.google.com/open?id=1dGPc8xzJUAtIGwyk3W1Oj2RPNV8rIRo9" TargetMode="External"/><Relationship Id="rId73" Type="http://schemas.openxmlformats.org/officeDocument/2006/relationships/hyperlink" Target="https://drive.google.com/open?id=1ofQHwDwNg7KNEUanYRbOynlT2t96v8uo" TargetMode="External"/><Relationship Id="rId78" Type="http://schemas.openxmlformats.org/officeDocument/2006/relationships/hyperlink" Target="https://drive.google.com/open?id=119J7UxeI5w_eq4WJ-elufbgxw0lSOhdA" TargetMode="External"/><Relationship Id="rId81" Type="http://schemas.openxmlformats.org/officeDocument/2006/relationships/hyperlink" Target="https://drive.google.com/open?id=1FsGDKTOt2HznBwqQMnA5B0A1ZS8L12sT" TargetMode="External"/><Relationship Id="rId86" Type="http://schemas.openxmlformats.org/officeDocument/2006/relationships/hyperlink" Target="https://drive.google.com/open?id=1Qs9oKd7NFx-qff1vU2hJe3gtA1Udol_0" TargetMode="External"/><Relationship Id="rId94" Type="http://schemas.openxmlformats.org/officeDocument/2006/relationships/hyperlink" Target="https://drive.google.com/open?id=1lCJnb0ofgz_e_c5Sii8Kh70sWAeIG6fL" TargetMode="External"/><Relationship Id="rId99" Type="http://schemas.openxmlformats.org/officeDocument/2006/relationships/hyperlink" Target="https://drive.google.com/open?id=18-XwYI7LVbZkOgQuetwHbqY6v2QkgR6D" TargetMode="External"/><Relationship Id="rId101" Type="http://schemas.openxmlformats.org/officeDocument/2006/relationships/hyperlink" Target="https://drive.google.com/open?id=1NNbAlLcEma2qbQxmZM1CUCsGzVJ0Fmjl" TargetMode="External"/><Relationship Id="rId122" Type="http://schemas.openxmlformats.org/officeDocument/2006/relationships/hyperlink" Target="https://drive.google.com/open?id=1ryITzskk5E25edeCTqkGorbgZNVDpvnZ" TargetMode="External"/><Relationship Id="rId130" Type="http://schemas.openxmlformats.org/officeDocument/2006/relationships/hyperlink" Target="https://drive.google.com/open?id=1yMczbdAWlvzZvecm3p9CT_KjI4mZoOen" TargetMode="External"/><Relationship Id="rId135" Type="http://schemas.openxmlformats.org/officeDocument/2006/relationships/hyperlink" Target="https://drive.google.com/open?id=1ssm8lZpSwKxWq-o6tOUNMb4I4Uc-I0KW" TargetMode="External"/><Relationship Id="rId143" Type="http://schemas.openxmlformats.org/officeDocument/2006/relationships/hyperlink" Target="https://drive.google.com/open?id=1OPXQIZKdLzuvuHmSKjNJjJ3kpXv54s59" TargetMode="External"/><Relationship Id="rId148" Type="http://schemas.openxmlformats.org/officeDocument/2006/relationships/hyperlink" Target="https://drive.google.com/open?id=1xTziUG9SDIHjP9VKW3o1ojuXOF9ZaeiV" TargetMode="External"/><Relationship Id="rId151" Type="http://schemas.openxmlformats.org/officeDocument/2006/relationships/hyperlink" Target="https://drive.google.com/open?id=1lfGaAcueB52EaTUT3NYtrbNnDLPYQwI2" TargetMode="External"/><Relationship Id="rId156" Type="http://schemas.openxmlformats.org/officeDocument/2006/relationships/hyperlink" Target="https://drive.google.com/open?id=1xHvapQBsSgOAiaK56qMk7dOpBMcdpa48" TargetMode="External"/><Relationship Id="rId4" Type="http://schemas.openxmlformats.org/officeDocument/2006/relationships/hyperlink" Target="https://drive.google.com/open?id=1feFcFsG5QuACnkuR9iAMS9W1s_QqSzXN" TargetMode="External"/><Relationship Id="rId9" Type="http://schemas.openxmlformats.org/officeDocument/2006/relationships/hyperlink" Target="https://drive.google.com/open?id=1X62gLDism-4wKTd7iWJ4PwCToJBtyepk" TargetMode="External"/><Relationship Id="rId13" Type="http://schemas.openxmlformats.org/officeDocument/2006/relationships/hyperlink" Target="https://drive.google.com/open?id=1L3AXVOWpMp2vYtn3U4dnEzrXXMN0c6c3" TargetMode="External"/><Relationship Id="rId18" Type="http://schemas.openxmlformats.org/officeDocument/2006/relationships/hyperlink" Target="https://drive.google.com/open?id=1jXESxPdxavoHFA0jF9Zr3Tc1OXQLhBZj" TargetMode="External"/><Relationship Id="rId39" Type="http://schemas.openxmlformats.org/officeDocument/2006/relationships/hyperlink" Target="https://drive.google.com/open?id=1EZL4c8QqGNe-nhWAy8fOOyi6mnVKgEp6" TargetMode="External"/><Relationship Id="rId109" Type="http://schemas.openxmlformats.org/officeDocument/2006/relationships/hyperlink" Target="https://drive.google.com/open?id=1bVrf8qJjOpeM1OFyCPrdblRJEueAjWYN" TargetMode="External"/><Relationship Id="rId34" Type="http://schemas.openxmlformats.org/officeDocument/2006/relationships/hyperlink" Target="https://drive.google.com/open?id=1Xc08vhWqL4Ykl1223Ni7D-aBGM5OiDWA" TargetMode="External"/><Relationship Id="rId50" Type="http://schemas.openxmlformats.org/officeDocument/2006/relationships/hyperlink" Target="https://drive.google.com/open?id=1IVqp8UZzozheAxq0KZak7y7sv0pF4Aze" TargetMode="External"/><Relationship Id="rId55" Type="http://schemas.openxmlformats.org/officeDocument/2006/relationships/hyperlink" Target="https://drive.google.com/open?id=1liyt_Ib7DBUhCtqst2yWz5p1I0lzWT14" TargetMode="External"/><Relationship Id="rId76" Type="http://schemas.openxmlformats.org/officeDocument/2006/relationships/hyperlink" Target="https://drive.google.com/open?id=1dlr4OPqUELkA0en-Ao_G34b7GRMu0LAJ" TargetMode="External"/><Relationship Id="rId97" Type="http://schemas.openxmlformats.org/officeDocument/2006/relationships/hyperlink" Target="https://drive.google.com/open?id=1etGX0NTRB9FlGtmXsDYNM1o1tXYuIfp7" TargetMode="External"/><Relationship Id="rId104" Type="http://schemas.openxmlformats.org/officeDocument/2006/relationships/hyperlink" Target="https://drive.google.com/open?id=1QThTXf07-aNSsMAVJrftNhflw9K6w7yr" TargetMode="External"/><Relationship Id="rId120" Type="http://schemas.openxmlformats.org/officeDocument/2006/relationships/hyperlink" Target="https://drive.google.com/open?id=1peun4TITDTpR_RlHKHWXYXdIlRjA_NzN" TargetMode="External"/><Relationship Id="rId125" Type="http://schemas.openxmlformats.org/officeDocument/2006/relationships/hyperlink" Target="https://drive.google.com/open?id=1Xb0nlNBft9fTKYZLGmLC6CpsMqKoS8qU" TargetMode="External"/><Relationship Id="rId141" Type="http://schemas.openxmlformats.org/officeDocument/2006/relationships/hyperlink" Target="https://drive.google.com/open?id=1lkuexE6tXw48W-MkYn9jTGoDF20zae0S" TargetMode="External"/><Relationship Id="rId146" Type="http://schemas.openxmlformats.org/officeDocument/2006/relationships/hyperlink" Target="https://drive.google.com/open?id=1IfssasUq_iQPCWLiG2dsbW_vR2bZ2iwW" TargetMode="External"/><Relationship Id="rId7" Type="http://schemas.openxmlformats.org/officeDocument/2006/relationships/hyperlink" Target="https://drive.google.com/open?id=1rlCaWRqOM417QiLqr_II8o38GtBdLChB" TargetMode="External"/><Relationship Id="rId71" Type="http://schemas.openxmlformats.org/officeDocument/2006/relationships/hyperlink" Target="https://drive.google.com/open?id=1JWxhDuiKbTZY012ER96ggSh6yI1mbxVA" TargetMode="External"/><Relationship Id="rId92" Type="http://schemas.openxmlformats.org/officeDocument/2006/relationships/hyperlink" Target="https://drive.google.com/open?id=1oRk5gIztLTqLEn6DVUUiUqjJYHzRE0oe" TargetMode="External"/><Relationship Id="rId2" Type="http://schemas.openxmlformats.org/officeDocument/2006/relationships/hyperlink" Target="https://drive.google.com/open?id=1xpRXfHm5T3UFfakfhHhOCyX30kgj08Xt" TargetMode="External"/><Relationship Id="rId29" Type="http://schemas.openxmlformats.org/officeDocument/2006/relationships/hyperlink" Target="https://drive.google.com/open?id=10zchTxGa-H17u-so8JYxz3ggXMch3VDM" TargetMode="External"/><Relationship Id="rId24" Type="http://schemas.openxmlformats.org/officeDocument/2006/relationships/hyperlink" Target="https://drive.google.com/open?id=1j23tzk9vpGC4rfLUTLiHfsJDjxXC4qJz" TargetMode="External"/><Relationship Id="rId40" Type="http://schemas.openxmlformats.org/officeDocument/2006/relationships/hyperlink" Target="https://drive.google.com/open?id=1tVDBFVQfgthceYuseEFGSuGd9S8F9CPF" TargetMode="External"/><Relationship Id="rId45" Type="http://schemas.openxmlformats.org/officeDocument/2006/relationships/hyperlink" Target="https://drive.google.com/open?id=1JyhqSr7ACpmgs-SldfFIbCHMBngAvkF_" TargetMode="External"/><Relationship Id="rId66" Type="http://schemas.openxmlformats.org/officeDocument/2006/relationships/hyperlink" Target="https://drive.google.com/open?id=1ZtkRxTrlq628YNbTLAQdZEHYYd7IE6zv" TargetMode="External"/><Relationship Id="rId87" Type="http://schemas.openxmlformats.org/officeDocument/2006/relationships/hyperlink" Target="https://drive.google.com/open?id=1ovgvkLS4i0suS8Sd2ol9lMViwxocV4EA" TargetMode="External"/><Relationship Id="rId110" Type="http://schemas.openxmlformats.org/officeDocument/2006/relationships/hyperlink" Target="https://drive.google.com/open?id=1pAvLz8kbISVcZoswlCtZ94e_qNbWJ_cX" TargetMode="External"/><Relationship Id="rId115" Type="http://schemas.openxmlformats.org/officeDocument/2006/relationships/hyperlink" Target="https://drive.google.com/open?id=1R6GUagWr84S7nVp1ky94P-i08WoK9RdF" TargetMode="External"/><Relationship Id="rId131" Type="http://schemas.openxmlformats.org/officeDocument/2006/relationships/hyperlink" Target="https://drive.google.com/open?id=1GBrNvh-YLrvXhYb8ZaHTRQKE2arMh7Ia" TargetMode="External"/><Relationship Id="rId136" Type="http://schemas.openxmlformats.org/officeDocument/2006/relationships/hyperlink" Target="https://drive.google.com/open?id=13qhkTosIIzv-6gPS4qjFInTCV-EumBkY" TargetMode="External"/><Relationship Id="rId157" Type="http://schemas.openxmlformats.org/officeDocument/2006/relationships/hyperlink" Target="https://drive.google.com/open?id=15jxIs6h60odPevwo_RJFsU3I-LLgmb3U" TargetMode="External"/><Relationship Id="rId61" Type="http://schemas.openxmlformats.org/officeDocument/2006/relationships/hyperlink" Target="https://drive.google.com/open?id=1krBG2M9qXCrgtCOZj3CQnH6csQ-QkhRE" TargetMode="External"/><Relationship Id="rId82" Type="http://schemas.openxmlformats.org/officeDocument/2006/relationships/hyperlink" Target="https://drive.google.com/open?id=1G7_Hui428qp4CtkxBeuBLqjtYFyycHL2" TargetMode="External"/><Relationship Id="rId152" Type="http://schemas.openxmlformats.org/officeDocument/2006/relationships/hyperlink" Target="https://drive.google.com/open?id=1Sdz4x2upWuJbzsi4_Bb0sWD9KAjqBiBH" TargetMode="External"/><Relationship Id="rId19" Type="http://schemas.openxmlformats.org/officeDocument/2006/relationships/hyperlink" Target="https://drive.google.com/open?id=1z0jHWbkCk3dQflEE1j0mC8I1LCj3iwJ1" TargetMode="External"/><Relationship Id="rId14" Type="http://schemas.openxmlformats.org/officeDocument/2006/relationships/hyperlink" Target="https://drive.google.com/open?id=1UZBRk_6WPGEVJ3CrTB09C6CulodXT_AI" TargetMode="External"/><Relationship Id="rId30" Type="http://schemas.openxmlformats.org/officeDocument/2006/relationships/hyperlink" Target="https://drive.google.com/open?id=1QUuF_QkiJkFUsMqvNqwh5tHNQP1O72RX" TargetMode="External"/><Relationship Id="rId35" Type="http://schemas.openxmlformats.org/officeDocument/2006/relationships/hyperlink" Target="https://drive.google.com/open?id=1Y7xZc9QP4lJKmzSI2Qy7JmgH0ZXiwgM4" TargetMode="External"/><Relationship Id="rId56" Type="http://schemas.openxmlformats.org/officeDocument/2006/relationships/hyperlink" Target="https://drive.google.com/open?id=1TC33xJ2nsaQqja4DRzucQi5hDS0TO-iu" TargetMode="External"/><Relationship Id="rId77" Type="http://schemas.openxmlformats.org/officeDocument/2006/relationships/hyperlink" Target="https://drive.google.com/open?id=1tf7x3gQvHhFqd7qfHqlsxKdaS21CN_NX" TargetMode="External"/><Relationship Id="rId100" Type="http://schemas.openxmlformats.org/officeDocument/2006/relationships/hyperlink" Target="https://drive.google.com/open?id=17QP8ZW6Cpt_7Rx8DaQCN4jY75qZZp0Cb" TargetMode="External"/><Relationship Id="rId105" Type="http://schemas.openxmlformats.org/officeDocument/2006/relationships/hyperlink" Target="https://drive.google.com/open?id=1DPAw934kvCWNLgwgn_KP7Wz65C6Ecvtw" TargetMode="External"/><Relationship Id="rId126" Type="http://schemas.openxmlformats.org/officeDocument/2006/relationships/hyperlink" Target="https://drive.google.com/open?id=108uWmoac9ZFTMPCUkHf9rHWiTeL1671G" TargetMode="External"/><Relationship Id="rId147" Type="http://schemas.openxmlformats.org/officeDocument/2006/relationships/hyperlink" Target="https://drive.google.com/open?id=10AzUH9ySM5FUD9KlggDJCWdYKvhFElvC" TargetMode="External"/><Relationship Id="rId8" Type="http://schemas.openxmlformats.org/officeDocument/2006/relationships/hyperlink" Target="https://drive.google.com/open?id=1WaFBSeNGtQ2fH1pK7ntxMw-O_OjqVaDL" TargetMode="External"/><Relationship Id="rId51" Type="http://schemas.openxmlformats.org/officeDocument/2006/relationships/hyperlink" Target="https://drive.google.com/open?id=1PpypaOcy-9wBzS-gyqcb7TPdg39wBjy1" TargetMode="External"/><Relationship Id="rId72" Type="http://schemas.openxmlformats.org/officeDocument/2006/relationships/hyperlink" Target="https://drive.google.com/open?id=1DJRkmtXqy77g_WumM6Rr65egjL-MTRcO" TargetMode="External"/><Relationship Id="rId93" Type="http://schemas.openxmlformats.org/officeDocument/2006/relationships/hyperlink" Target="https://drive.google.com/open?id=1PR8Zkvkuw-viXtnCQmMMYxeFRnkzN5-V" TargetMode="External"/><Relationship Id="rId98" Type="http://schemas.openxmlformats.org/officeDocument/2006/relationships/hyperlink" Target="https://drive.google.com/open?id=1J_Xk-Y6VzrJpnT_KN0b_7zGCuYo9N_Si" TargetMode="External"/><Relationship Id="rId121" Type="http://schemas.openxmlformats.org/officeDocument/2006/relationships/hyperlink" Target="https://drive.google.com/open?id=1wOEdMhY__YfiEg2SiQpFK7nEU7U9hnqN" TargetMode="External"/><Relationship Id="rId142" Type="http://schemas.openxmlformats.org/officeDocument/2006/relationships/hyperlink" Target="https://drive.google.com/open?id=1ETdutkbvYiXIKe490sx3HAUzczHCmlhf" TargetMode="External"/><Relationship Id="rId3" Type="http://schemas.openxmlformats.org/officeDocument/2006/relationships/hyperlink" Target="https://drive.google.com/open?id=1n-O4sxfa96Ea1Ogkf7uW2WLFDyyJr9Hm" TargetMode="External"/><Relationship Id="rId25" Type="http://schemas.openxmlformats.org/officeDocument/2006/relationships/hyperlink" Target="https://drive.google.com/open?id=1RcRT_NGrp-CcIveA2fq_8RX40dvCPlVF" TargetMode="External"/><Relationship Id="rId46" Type="http://schemas.openxmlformats.org/officeDocument/2006/relationships/hyperlink" Target="https://drive.google.com/open?id=1J0M5xCifvYuiP1XT23Lv_TjnSnNQ-8L5" TargetMode="External"/><Relationship Id="rId67" Type="http://schemas.openxmlformats.org/officeDocument/2006/relationships/hyperlink" Target="https://drive.google.com/open?id=1DAFi_OR3OVWmxCOjZ7pLeIeRWRgif8If" TargetMode="External"/><Relationship Id="rId116" Type="http://schemas.openxmlformats.org/officeDocument/2006/relationships/hyperlink" Target="https://drive.google.com/open?id=1c5qwAVAgVnYwmyMARIDWCX6P2-g-uFAy" TargetMode="External"/><Relationship Id="rId137" Type="http://schemas.openxmlformats.org/officeDocument/2006/relationships/hyperlink" Target="https://drive.google.com/open?id=1husENR69RQ8V9P_T85eVEl1iyT5O0T8U" TargetMode="External"/><Relationship Id="rId158" Type="http://schemas.openxmlformats.org/officeDocument/2006/relationships/hyperlink" Target="https://drive.google.com/open?id=13ipMrlE1mln4brAcFIBdVaaEZyDDG0q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U167"/>
  <sheetViews>
    <sheetView tabSelected="1" topLeftCell="I2" workbookViewId="0">
      <selection activeCell="L21" sqref="L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2">
        <v>43739</v>
      </c>
      <c r="C8" s="2">
        <v>43830</v>
      </c>
      <c r="D8" t="s">
        <v>59</v>
      </c>
      <c r="E8">
        <v>12101</v>
      </c>
      <c r="F8" s="3" t="s">
        <v>60</v>
      </c>
      <c r="G8" s="3" t="s">
        <v>61</v>
      </c>
      <c r="H8" s="3" t="s">
        <v>62</v>
      </c>
      <c r="I8" s="3">
        <v>352016</v>
      </c>
      <c r="J8" s="4" t="s">
        <v>63</v>
      </c>
      <c r="K8" s="2">
        <v>43709</v>
      </c>
      <c r="L8" s="2">
        <v>43830</v>
      </c>
      <c r="M8" t="s">
        <v>64</v>
      </c>
      <c r="N8" s="3">
        <v>31903</v>
      </c>
      <c r="O8" s="3">
        <v>26216.06</v>
      </c>
      <c r="P8" s="3">
        <v>0</v>
      </c>
      <c r="Q8" s="4" t="s">
        <v>65</v>
      </c>
      <c r="R8" t="s">
        <v>66</v>
      </c>
      <c r="S8" s="2">
        <v>43838</v>
      </c>
      <c r="T8" s="2">
        <v>43830</v>
      </c>
      <c r="U8" s="5" t="s">
        <v>67</v>
      </c>
    </row>
    <row r="9" spans="1:21">
      <c r="A9">
        <v>2019</v>
      </c>
      <c r="B9" s="2">
        <v>43739</v>
      </c>
      <c r="C9" s="2">
        <v>43830</v>
      </c>
      <c r="D9" t="s">
        <v>59</v>
      </c>
      <c r="E9">
        <v>12101</v>
      </c>
      <c r="F9" s="3" t="s">
        <v>68</v>
      </c>
      <c r="G9" s="3" t="s">
        <v>61</v>
      </c>
      <c r="H9" s="3" t="s">
        <v>69</v>
      </c>
      <c r="I9" s="3">
        <v>352061</v>
      </c>
      <c r="J9" s="4" t="s">
        <v>70</v>
      </c>
      <c r="K9" s="2">
        <v>43678</v>
      </c>
      <c r="L9" s="2">
        <v>43830</v>
      </c>
      <c r="M9" t="s">
        <v>64</v>
      </c>
      <c r="N9" s="3">
        <v>12918.12</v>
      </c>
      <c r="O9" s="3">
        <v>11452.28</v>
      </c>
      <c r="P9" s="3">
        <v>0</v>
      </c>
      <c r="Q9" s="4" t="s">
        <v>71</v>
      </c>
      <c r="R9" t="s">
        <v>66</v>
      </c>
      <c r="S9" s="2">
        <v>43838</v>
      </c>
      <c r="T9" s="2">
        <v>43830</v>
      </c>
      <c r="U9" s="5" t="s">
        <v>67</v>
      </c>
    </row>
    <row r="10" spans="1:21">
      <c r="A10">
        <v>2019</v>
      </c>
      <c r="B10" s="2">
        <v>43739</v>
      </c>
      <c r="C10" s="2">
        <v>43830</v>
      </c>
      <c r="D10" t="s">
        <v>59</v>
      </c>
      <c r="E10">
        <v>12101</v>
      </c>
      <c r="F10" s="3" t="s">
        <v>72</v>
      </c>
      <c r="G10" s="3" t="s">
        <v>73</v>
      </c>
      <c r="H10" s="3" t="s">
        <v>74</v>
      </c>
      <c r="I10" s="3">
        <v>600060</v>
      </c>
      <c r="J10" s="4" t="s">
        <v>75</v>
      </c>
      <c r="K10" s="2">
        <v>43132</v>
      </c>
      <c r="L10" s="2">
        <v>43830</v>
      </c>
      <c r="M10" t="s">
        <v>64</v>
      </c>
      <c r="N10" s="3">
        <v>25057</v>
      </c>
      <c r="O10" s="3">
        <v>20980.240000000002</v>
      </c>
      <c r="P10" s="3">
        <v>0</v>
      </c>
      <c r="Q10" s="4" t="s">
        <v>71</v>
      </c>
      <c r="R10" t="s">
        <v>66</v>
      </c>
      <c r="S10" s="2">
        <v>43838</v>
      </c>
      <c r="T10" s="2">
        <v>43830</v>
      </c>
      <c r="U10" s="5" t="s">
        <v>67</v>
      </c>
    </row>
    <row r="11" spans="1:21">
      <c r="A11">
        <v>2019</v>
      </c>
      <c r="B11" s="2">
        <v>43739</v>
      </c>
      <c r="C11" s="2">
        <v>43830</v>
      </c>
      <c r="D11" t="s">
        <v>59</v>
      </c>
      <c r="E11">
        <v>12101</v>
      </c>
      <c r="F11" s="3" t="s">
        <v>76</v>
      </c>
      <c r="G11" s="3" t="s">
        <v>73</v>
      </c>
      <c r="H11" s="3" t="s">
        <v>77</v>
      </c>
      <c r="I11" s="3">
        <v>352029</v>
      </c>
      <c r="J11" s="4" t="s">
        <v>78</v>
      </c>
      <c r="K11" s="2">
        <v>43678</v>
      </c>
      <c r="L11" s="2">
        <v>43830</v>
      </c>
      <c r="M11" t="s">
        <v>64</v>
      </c>
      <c r="N11" s="3">
        <v>12918.12</v>
      </c>
      <c r="O11" s="3">
        <v>11452.28</v>
      </c>
      <c r="P11" s="3">
        <v>0</v>
      </c>
      <c r="Q11" s="4" t="s">
        <v>71</v>
      </c>
      <c r="R11" t="s">
        <v>66</v>
      </c>
      <c r="S11" s="2">
        <v>43838</v>
      </c>
      <c r="T11" s="2">
        <v>43830</v>
      </c>
      <c r="U11" s="5" t="s">
        <v>67</v>
      </c>
    </row>
    <row r="12" spans="1:21">
      <c r="A12">
        <v>2019</v>
      </c>
      <c r="B12" s="2">
        <v>43739</v>
      </c>
      <c r="C12" s="2">
        <v>43830</v>
      </c>
      <c r="D12" t="s">
        <v>59</v>
      </c>
      <c r="E12">
        <v>12101</v>
      </c>
      <c r="F12" s="3" t="s">
        <v>79</v>
      </c>
      <c r="G12" s="3" t="s">
        <v>80</v>
      </c>
      <c r="H12" s="3" t="s">
        <v>81</v>
      </c>
      <c r="I12" s="3">
        <v>352027</v>
      </c>
      <c r="J12" s="4" t="s">
        <v>82</v>
      </c>
      <c r="K12" s="2">
        <v>43678</v>
      </c>
      <c r="L12" s="2">
        <v>43830</v>
      </c>
      <c r="M12" t="s">
        <v>64</v>
      </c>
      <c r="N12" s="3">
        <v>12918.12</v>
      </c>
      <c r="O12" s="3">
        <v>11452.28</v>
      </c>
      <c r="P12" s="3">
        <v>0</v>
      </c>
      <c r="Q12" s="4" t="s">
        <v>71</v>
      </c>
      <c r="R12" t="s">
        <v>66</v>
      </c>
      <c r="S12" s="2">
        <v>43838</v>
      </c>
      <c r="T12" s="2">
        <v>43830</v>
      </c>
      <c r="U12" s="5" t="s">
        <v>67</v>
      </c>
    </row>
    <row r="13" spans="1:21">
      <c r="A13">
        <v>2019</v>
      </c>
      <c r="B13" s="2">
        <v>43739</v>
      </c>
      <c r="C13" s="2">
        <v>43830</v>
      </c>
      <c r="D13" t="s">
        <v>59</v>
      </c>
      <c r="E13">
        <v>12101</v>
      </c>
      <c r="F13" s="3" t="s">
        <v>83</v>
      </c>
      <c r="G13" s="3" t="s">
        <v>84</v>
      </c>
      <c r="H13" s="3" t="s">
        <v>85</v>
      </c>
      <c r="I13" s="3">
        <v>352020</v>
      </c>
      <c r="J13" s="4" t="s">
        <v>86</v>
      </c>
      <c r="K13" s="2">
        <v>43709</v>
      </c>
      <c r="L13" s="2">
        <v>43830</v>
      </c>
      <c r="M13" t="s">
        <v>64</v>
      </c>
      <c r="N13" s="3">
        <v>31903</v>
      </c>
      <c r="O13" s="3">
        <v>26216.06</v>
      </c>
      <c r="P13" s="3">
        <v>0</v>
      </c>
      <c r="Q13" s="4" t="s">
        <v>71</v>
      </c>
      <c r="R13" t="s">
        <v>66</v>
      </c>
      <c r="S13" s="2">
        <v>43838</v>
      </c>
      <c r="T13" s="2">
        <v>43830</v>
      </c>
      <c r="U13" s="5" t="s">
        <v>67</v>
      </c>
    </row>
    <row r="14" spans="1:21">
      <c r="A14">
        <v>2019</v>
      </c>
      <c r="B14" s="2">
        <v>43739</v>
      </c>
      <c r="C14" s="2">
        <v>43830</v>
      </c>
      <c r="D14" t="s">
        <v>59</v>
      </c>
      <c r="E14">
        <v>12101</v>
      </c>
      <c r="F14" s="3" t="s">
        <v>87</v>
      </c>
      <c r="G14" s="3" t="s">
        <v>84</v>
      </c>
      <c r="H14" s="3" t="s">
        <v>88</v>
      </c>
      <c r="I14" s="3">
        <v>600328</v>
      </c>
      <c r="J14" s="4" t="s">
        <v>89</v>
      </c>
      <c r="K14" s="2">
        <v>43693</v>
      </c>
      <c r="L14" s="2">
        <v>43830</v>
      </c>
      <c r="M14" t="s">
        <v>64</v>
      </c>
      <c r="N14" s="3">
        <v>15476</v>
      </c>
      <c r="O14" s="3">
        <v>13463.78</v>
      </c>
      <c r="P14" s="3">
        <v>0</v>
      </c>
      <c r="Q14" s="4" t="s">
        <v>71</v>
      </c>
      <c r="R14" t="s">
        <v>66</v>
      </c>
      <c r="S14" s="2">
        <v>43838</v>
      </c>
      <c r="T14" s="2">
        <v>43830</v>
      </c>
      <c r="U14" s="5" t="s">
        <v>67</v>
      </c>
    </row>
    <row r="15" spans="1:21">
      <c r="A15">
        <v>2019</v>
      </c>
      <c r="B15" s="2">
        <v>43739</v>
      </c>
      <c r="C15" s="2">
        <v>43830</v>
      </c>
      <c r="D15" t="s">
        <v>59</v>
      </c>
      <c r="E15">
        <v>12101</v>
      </c>
      <c r="F15" s="3" t="s">
        <v>90</v>
      </c>
      <c r="G15" s="3" t="s">
        <v>91</v>
      </c>
      <c r="H15" s="3" t="s">
        <v>92</v>
      </c>
      <c r="I15" s="3">
        <v>352102</v>
      </c>
      <c r="J15" s="4" t="s">
        <v>93</v>
      </c>
      <c r="K15" s="2">
        <v>43678</v>
      </c>
      <c r="L15" s="2">
        <v>43830</v>
      </c>
      <c r="M15" t="s">
        <v>64</v>
      </c>
      <c r="N15" s="3">
        <v>31903</v>
      </c>
      <c r="O15" s="3">
        <v>26216.06</v>
      </c>
      <c r="P15" s="3">
        <v>0</v>
      </c>
      <c r="Q15" s="4" t="s">
        <v>71</v>
      </c>
      <c r="R15" t="s">
        <v>66</v>
      </c>
      <c r="S15" s="2">
        <v>43838</v>
      </c>
      <c r="T15" s="2">
        <v>43830</v>
      </c>
      <c r="U15" s="5" t="s">
        <v>67</v>
      </c>
    </row>
    <row r="16" spans="1:21">
      <c r="A16">
        <v>2019</v>
      </c>
      <c r="B16" s="2">
        <v>43739</v>
      </c>
      <c r="C16" s="2">
        <v>43830</v>
      </c>
      <c r="D16" t="s">
        <v>59</v>
      </c>
      <c r="E16">
        <v>12101</v>
      </c>
      <c r="F16" s="3" t="s">
        <v>94</v>
      </c>
      <c r="G16" s="3" t="s">
        <v>95</v>
      </c>
      <c r="H16" s="3" t="s">
        <v>96</v>
      </c>
      <c r="I16" s="3">
        <v>350577</v>
      </c>
      <c r="J16" s="4" t="s">
        <v>97</v>
      </c>
      <c r="K16" s="2">
        <v>42767</v>
      </c>
      <c r="L16" s="2">
        <v>43830</v>
      </c>
      <c r="M16" t="s">
        <v>64</v>
      </c>
      <c r="N16" s="3">
        <v>31903</v>
      </c>
      <c r="O16" s="3">
        <v>26216.06</v>
      </c>
      <c r="P16" s="3">
        <v>0</v>
      </c>
      <c r="Q16" s="4" t="s">
        <v>71</v>
      </c>
      <c r="R16" t="s">
        <v>66</v>
      </c>
      <c r="S16" s="2">
        <v>43838</v>
      </c>
      <c r="T16" s="2">
        <v>43830</v>
      </c>
      <c r="U16" s="5" t="s">
        <v>67</v>
      </c>
    </row>
    <row r="17" spans="1:21">
      <c r="A17">
        <v>2019</v>
      </c>
      <c r="B17" s="2">
        <v>43739</v>
      </c>
      <c r="C17" s="2">
        <v>43830</v>
      </c>
      <c r="D17" t="s">
        <v>59</v>
      </c>
      <c r="E17">
        <v>12101</v>
      </c>
      <c r="F17" s="3" t="s">
        <v>98</v>
      </c>
      <c r="G17" s="3" t="s">
        <v>99</v>
      </c>
      <c r="H17" s="3" t="s">
        <v>100</v>
      </c>
      <c r="I17" s="3">
        <v>352043</v>
      </c>
      <c r="J17" s="4" t="s">
        <v>101</v>
      </c>
      <c r="K17" s="2">
        <v>43709</v>
      </c>
      <c r="L17" s="2">
        <v>43830</v>
      </c>
      <c r="M17" t="s">
        <v>64</v>
      </c>
      <c r="N17" s="3">
        <v>31903</v>
      </c>
      <c r="O17" s="3">
        <v>26216.06</v>
      </c>
      <c r="P17" s="3">
        <v>0</v>
      </c>
      <c r="Q17" s="4" t="s">
        <v>71</v>
      </c>
      <c r="R17" t="s">
        <v>66</v>
      </c>
      <c r="S17" s="2">
        <v>43838</v>
      </c>
      <c r="T17" s="2">
        <v>43830</v>
      </c>
      <c r="U17" s="5" t="s">
        <v>67</v>
      </c>
    </row>
    <row r="18" spans="1:21">
      <c r="A18">
        <v>2019</v>
      </c>
      <c r="B18" s="2">
        <v>43739</v>
      </c>
      <c r="C18" s="2">
        <v>43830</v>
      </c>
      <c r="D18" t="s">
        <v>59</v>
      </c>
      <c r="E18">
        <v>12101</v>
      </c>
      <c r="F18" s="3" t="s">
        <v>102</v>
      </c>
      <c r="G18" s="3" t="s">
        <v>103</v>
      </c>
      <c r="H18" s="3" t="s">
        <v>104</v>
      </c>
      <c r="I18" s="3">
        <v>352089</v>
      </c>
      <c r="J18" s="4" t="s">
        <v>105</v>
      </c>
      <c r="K18" s="2">
        <v>43709</v>
      </c>
      <c r="L18" s="2">
        <v>43830</v>
      </c>
      <c r="M18" t="s">
        <v>64</v>
      </c>
      <c r="N18" s="3">
        <v>12918.12</v>
      </c>
      <c r="O18" s="3">
        <v>11452.28</v>
      </c>
      <c r="P18" s="3">
        <v>0</v>
      </c>
      <c r="Q18" s="4" t="s">
        <v>71</v>
      </c>
      <c r="R18" t="s">
        <v>66</v>
      </c>
      <c r="S18" s="2">
        <v>43838</v>
      </c>
      <c r="T18" s="2">
        <v>43830</v>
      </c>
      <c r="U18" s="5" t="s">
        <v>67</v>
      </c>
    </row>
    <row r="19" spans="1:21">
      <c r="A19">
        <v>2019</v>
      </c>
      <c r="B19" s="2">
        <v>43739</v>
      </c>
      <c r="C19" s="2">
        <v>43830</v>
      </c>
      <c r="D19" t="s">
        <v>59</v>
      </c>
      <c r="E19">
        <v>12101</v>
      </c>
      <c r="F19" s="3" t="s">
        <v>106</v>
      </c>
      <c r="G19" s="3" t="s">
        <v>107</v>
      </c>
      <c r="H19" s="3" t="s">
        <v>108</v>
      </c>
      <c r="I19" s="3">
        <v>350554</v>
      </c>
      <c r="J19" s="4" t="s">
        <v>109</v>
      </c>
      <c r="K19" s="2">
        <v>42629</v>
      </c>
      <c r="L19" s="2">
        <v>43830</v>
      </c>
      <c r="M19" t="s">
        <v>64</v>
      </c>
      <c r="N19" s="3">
        <v>31903</v>
      </c>
      <c r="O19" s="3">
        <v>26216.06</v>
      </c>
      <c r="P19" s="3">
        <v>0</v>
      </c>
      <c r="Q19" s="4" t="s">
        <v>71</v>
      </c>
      <c r="R19" t="s">
        <v>66</v>
      </c>
      <c r="S19" s="2">
        <v>43838</v>
      </c>
      <c r="T19" s="2">
        <v>43830</v>
      </c>
      <c r="U19" s="5" t="s">
        <v>67</v>
      </c>
    </row>
    <row r="20" spans="1:21">
      <c r="A20">
        <v>2019</v>
      </c>
      <c r="B20" s="2">
        <v>43739</v>
      </c>
      <c r="C20" s="2">
        <v>43830</v>
      </c>
      <c r="D20" t="s">
        <v>59</v>
      </c>
      <c r="E20">
        <v>12101</v>
      </c>
      <c r="F20" s="3" t="s">
        <v>110</v>
      </c>
      <c r="G20" s="3" t="s">
        <v>111</v>
      </c>
      <c r="H20" s="3" t="s">
        <v>112</v>
      </c>
      <c r="I20" s="3">
        <v>352041</v>
      </c>
      <c r="J20" s="4" t="s">
        <v>113</v>
      </c>
      <c r="K20" s="2">
        <v>43709</v>
      </c>
      <c r="L20" s="2">
        <v>43830</v>
      </c>
      <c r="M20" t="s">
        <v>64</v>
      </c>
      <c r="N20" s="3">
        <v>12918.12</v>
      </c>
      <c r="O20" s="3">
        <v>11452.28</v>
      </c>
      <c r="P20" s="3">
        <v>0</v>
      </c>
      <c r="Q20" s="4" t="s">
        <v>71</v>
      </c>
      <c r="R20" t="s">
        <v>66</v>
      </c>
      <c r="S20" s="2">
        <v>43838</v>
      </c>
      <c r="T20" s="2">
        <v>43830</v>
      </c>
      <c r="U20" s="5" t="s">
        <v>67</v>
      </c>
    </row>
    <row r="21" spans="1:21">
      <c r="A21">
        <v>2019</v>
      </c>
      <c r="B21" s="2">
        <v>43739</v>
      </c>
      <c r="C21" s="2">
        <v>43830</v>
      </c>
      <c r="D21" t="s">
        <v>59</v>
      </c>
      <c r="E21">
        <v>12101</v>
      </c>
      <c r="F21" s="3" t="s">
        <v>114</v>
      </c>
      <c r="G21" s="3" t="s">
        <v>115</v>
      </c>
      <c r="H21" s="3" t="s">
        <v>116</v>
      </c>
      <c r="I21" s="3">
        <v>600327</v>
      </c>
      <c r="J21" s="4" t="s">
        <v>117</v>
      </c>
      <c r="K21" s="2">
        <v>43724</v>
      </c>
      <c r="L21" s="2">
        <v>43830</v>
      </c>
      <c r="M21" t="s">
        <v>64</v>
      </c>
      <c r="N21" s="3">
        <v>18240</v>
      </c>
      <c r="O21" s="3">
        <v>15637.4</v>
      </c>
      <c r="P21" s="3">
        <v>0</v>
      </c>
      <c r="Q21" s="4" t="s">
        <v>71</v>
      </c>
      <c r="R21" t="s">
        <v>66</v>
      </c>
      <c r="S21" s="2">
        <v>43838</v>
      </c>
      <c r="T21" s="2">
        <v>43830</v>
      </c>
      <c r="U21" s="5" t="s">
        <v>67</v>
      </c>
    </row>
    <row r="22" spans="1:21">
      <c r="A22">
        <v>2019</v>
      </c>
      <c r="B22" s="2">
        <v>43739</v>
      </c>
      <c r="C22" s="2">
        <v>43830</v>
      </c>
      <c r="D22" t="s">
        <v>59</v>
      </c>
      <c r="E22">
        <v>12101</v>
      </c>
      <c r="F22" s="3" t="s">
        <v>118</v>
      </c>
      <c r="G22" s="3" t="s">
        <v>119</v>
      </c>
      <c r="H22" s="3" t="s">
        <v>120</v>
      </c>
      <c r="I22" s="3">
        <v>352111</v>
      </c>
      <c r="J22" s="4" t="s">
        <v>121</v>
      </c>
      <c r="K22" s="2">
        <v>43739</v>
      </c>
      <c r="L22" s="2">
        <v>43830</v>
      </c>
      <c r="M22" t="s">
        <v>64</v>
      </c>
      <c r="N22" s="3">
        <v>31903</v>
      </c>
      <c r="O22" s="3">
        <v>26216.06</v>
      </c>
      <c r="P22" s="3">
        <v>0</v>
      </c>
      <c r="Q22" s="4" t="s">
        <v>71</v>
      </c>
      <c r="R22" t="s">
        <v>66</v>
      </c>
      <c r="S22" s="2">
        <v>43838</v>
      </c>
      <c r="T22" s="2">
        <v>43830</v>
      </c>
      <c r="U22" s="5" t="s">
        <v>67</v>
      </c>
    </row>
    <row r="23" spans="1:21">
      <c r="A23">
        <v>2019</v>
      </c>
      <c r="B23" s="2">
        <v>43739</v>
      </c>
      <c r="C23" s="2">
        <v>43830</v>
      </c>
      <c r="D23" t="s">
        <v>59</v>
      </c>
      <c r="E23">
        <v>12101</v>
      </c>
      <c r="F23" s="3" t="s">
        <v>122</v>
      </c>
      <c r="G23" s="3" t="s">
        <v>123</v>
      </c>
      <c r="H23" s="3" t="s">
        <v>124</v>
      </c>
      <c r="I23" s="3">
        <v>352109</v>
      </c>
      <c r="J23" s="4" t="s">
        <v>125</v>
      </c>
      <c r="K23" s="2">
        <v>43739</v>
      </c>
      <c r="L23" s="2">
        <v>43830</v>
      </c>
      <c r="M23" t="s">
        <v>64</v>
      </c>
      <c r="N23" s="3">
        <v>31903</v>
      </c>
      <c r="O23" s="3">
        <v>26216.06</v>
      </c>
      <c r="P23" s="3">
        <v>0</v>
      </c>
      <c r="Q23" s="4" t="s">
        <v>71</v>
      </c>
      <c r="R23" t="s">
        <v>66</v>
      </c>
      <c r="S23" s="2">
        <v>43838</v>
      </c>
      <c r="T23" s="2">
        <v>43830</v>
      </c>
      <c r="U23" s="5" t="s">
        <v>67</v>
      </c>
    </row>
    <row r="24" spans="1:21">
      <c r="A24">
        <v>2019</v>
      </c>
      <c r="B24" s="2">
        <v>43739</v>
      </c>
      <c r="C24" s="2">
        <v>43830</v>
      </c>
      <c r="D24" t="s">
        <v>59</v>
      </c>
      <c r="E24">
        <v>12101</v>
      </c>
      <c r="F24" s="3" t="s">
        <v>126</v>
      </c>
      <c r="G24" s="3" t="s">
        <v>127</v>
      </c>
      <c r="H24" s="3" t="s">
        <v>128</v>
      </c>
      <c r="I24" s="3">
        <v>352069</v>
      </c>
      <c r="J24" s="4" t="s">
        <v>129</v>
      </c>
      <c r="K24" s="2">
        <v>43724</v>
      </c>
      <c r="L24" s="2">
        <v>43830</v>
      </c>
      <c r="M24" t="s">
        <v>64</v>
      </c>
      <c r="N24" s="3">
        <v>12918.12</v>
      </c>
      <c r="O24" s="3">
        <v>11452.28</v>
      </c>
      <c r="P24" s="3">
        <v>0</v>
      </c>
      <c r="Q24" s="4" t="s">
        <v>71</v>
      </c>
      <c r="R24" t="s">
        <v>66</v>
      </c>
      <c r="S24" s="2">
        <v>43838</v>
      </c>
      <c r="T24" s="2">
        <v>43830</v>
      </c>
      <c r="U24" s="5" t="s">
        <v>67</v>
      </c>
    </row>
    <row r="25" spans="1:21">
      <c r="A25">
        <v>2019</v>
      </c>
      <c r="B25" s="2">
        <v>43739</v>
      </c>
      <c r="C25" s="2">
        <v>43830</v>
      </c>
      <c r="D25" t="s">
        <v>59</v>
      </c>
      <c r="E25">
        <v>12101</v>
      </c>
      <c r="F25" s="3" t="s">
        <v>130</v>
      </c>
      <c r="G25" s="3" t="s">
        <v>131</v>
      </c>
      <c r="H25" s="3" t="s">
        <v>132</v>
      </c>
      <c r="I25" s="3">
        <v>350646</v>
      </c>
      <c r="J25" s="4" t="s">
        <v>133</v>
      </c>
      <c r="K25" s="9">
        <v>43147</v>
      </c>
      <c r="L25" s="2">
        <v>43830</v>
      </c>
      <c r="M25" t="s">
        <v>64</v>
      </c>
      <c r="N25" s="3">
        <v>31903</v>
      </c>
      <c r="O25" s="3">
        <v>26216.06</v>
      </c>
      <c r="P25" s="3">
        <v>0</v>
      </c>
      <c r="Q25" s="4" t="s">
        <v>71</v>
      </c>
      <c r="R25" t="s">
        <v>66</v>
      </c>
      <c r="S25" s="2">
        <v>43838</v>
      </c>
      <c r="T25" s="2">
        <v>43830</v>
      </c>
      <c r="U25" s="5" t="s">
        <v>67</v>
      </c>
    </row>
    <row r="26" spans="1:21">
      <c r="A26">
        <v>2019</v>
      </c>
      <c r="B26" s="2">
        <v>43739</v>
      </c>
      <c r="C26" s="2">
        <v>43830</v>
      </c>
      <c r="D26" t="s">
        <v>59</v>
      </c>
      <c r="E26">
        <v>12101</v>
      </c>
      <c r="F26" s="3" t="s">
        <v>134</v>
      </c>
      <c r="G26" s="3" t="s">
        <v>135</v>
      </c>
      <c r="H26" s="3" t="s">
        <v>136</v>
      </c>
      <c r="I26" s="3">
        <v>352049</v>
      </c>
      <c r="J26" s="4" t="s">
        <v>137</v>
      </c>
      <c r="K26" s="2">
        <v>43678</v>
      </c>
      <c r="L26" s="2">
        <v>43830</v>
      </c>
      <c r="M26" t="s">
        <v>64</v>
      </c>
      <c r="N26" s="3">
        <v>12918.12</v>
      </c>
      <c r="O26" s="3">
        <v>11452.28</v>
      </c>
      <c r="P26" s="3">
        <v>0</v>
      </c>
      <c r="Q26" s="4" t="s">
        <v>71</v>
      </c>
      <c r="R26" t="s">
        <v>66</v>
      </c>
      <c r="S26" s="2">
        <v>43838</v>
      </c>
      <c r="T26" s="2">
        <v>43830</v>
      </c>
      <c r="U26" s="5" t="s">
        <v>67</v>
      </c>
    </row>
    <row r="27" spans="1:21">
      <c r="A27">
        <v>2019</v>
      </c>
      <c r="B27" s="2">
        <v>43739</v>
      </c>
      <c r="C27" s="2">
        <v>43830</v>
      </c>
      <c r="D27" t="s">
        <v>59</v>
      </c>
      <c r="E27">
        <v>12101</v>
      </c>
      <c r="F27" s="3" t="s">
        <v>138</v>
      </c>
      <c r="G27" s="3" t="s">
        <v>139</v>
      </c>
      <c r="H27" s="3" t="s">
        <v>140</v>
      </c>
      <c r="I27" s="3">
        <v>350356</v>
      </c>
      <c r="J27" s="4" t="s">
        <v>141</v>
      </c>
      <c r="K27" s="2">
        <v>41183</v>
      </c>
      <c r="L27" s="2">
        <v>43830</v>
      </c>
      <c r="M27" t="s">
        <v>64</v>
      </c>
      <c r="N27" s="3">
        <v>23854.32</v>
      </c>
      <c r="O27" s="3">
        <v>20052.48</v>
      </c>
      <c r="P27" s="3">
        <v>0</v>
      </c>
      <c r="Q27" s="4" t="s">
        <v>71</v>
      </c>
      <c r="R27" t="s">
        <v>66</v>
      </c>
      <c r="S27" s="2">
        <v>43838</v>
      </c>
      <c r="T27" s="2">
        <v>43830</v>
      </c>
      <c r="U27" s="5" t="s">
        <v>67</v>
      </c>
    </row>
    <row r="28" spans="1:21">
      <c r="A28">
        <v>2019</v>
      </c>
      <c r="B28" s="2">
        <v>43739</v>
      </c>
      <c r="C28" s="2">
        <v>43830</v>
      </c>
      <c r="D28" t="s">
        <v>59</v>
      </c>
      <c r="E28">
        <v>12101</v>
      </c>
      <c r="F28" s="3" t="s">
        <v>142</v>
      </c>
      <c r="G28" s="3" t="s">
        <v>139</v>
      </c>
      <c r="H28" s="3" t="s">
        <v>143</v>
      </c>
      <c r="I28" s="3">
        <v>350656</v>
      </c>
      <c r="J28" s="4" t="s">
        <v>144</v>
      </c>
      <c r="K28" s="2">
        <v>43297</v>
      </c>
      <c r="L28" s="2">
        <v>43830</v>
      </c>
      <c r="M28" t="s">
        <v>64</v>
      </c>
      <c r="N28" s="3">
        <v>12918.12</v>
      </c>
      <c r="O28" s="3">
        <v>11452.28</v>
      </c>
      <c r="P28" s="3">
        <v>0</v>
      </c>
      <c r="Q28" s="4" t="s">
        <v>71</v>
      </c>
      <c r="R28" t="s">
        <v>66</v>
      </c>
      <c r="S28" s="2">
        <v>43838</v>
      </c>
      <c r="T28" s="2">
        <v>43830</v>
      </c>
      <c r="U28" s="5" t="s">
        <v>67</v>
      </c>
    </row>
    <row r="29" spans="1:21">
      <c r="A29">
        <v>2019</v>
      </c>
      <c r="B29" s="2">
        <v>43739</v>
      </c>
      <c r="C29" s="2">
        <v>43830</v>
      </c>
      <c r="D29" t="s">
        <v>59</v>
      </c>
      <c r="E29">
        <v>12101</v>
      </c>
      <c r="F29" s="3" t="s">
        <v>145</v>
      </c>
      <c r="G29" s="3" t="s">
        <v>139</v>
      </c>
      <c r="H29" s="3" t="s">
        <v>124</v>
      </c>
      <c r="I29" s="3">
        <v>352062</v>
      </c>
      <c r="J29" s="4" t="s">
        <v>146</v>
      </c>
      <c r="K29" s="2">
        <v>43693</v>
      </c>
      <c r="L29" s="2">
        <v>43830</v>
      </c>
      <c r="M29" t="s">
        <v>64</v>
      </c>
      <c r="N29" s="3">
        <v>12918.12</v>
      </c>
      <c r="O29" s="3">
        <v>11452.28</v>
      </c>
      <c r="P29" s="3">
        <v>0</v>
      </c>
      <c r="Q29" s="4" t="s">
        <v>71</v>
      </c>
      <c r="R29" t="s">
        <v>66</v>
      </c>
      <c r="S29" s="2">
        <v>43838</v>
      </c>
      <c r="T29" s="2">
        <v>43830</v>
      </c>
      <c r="U29" s="5" t="s">
        <v>67</v>
      </c>
    </row>
    <row r="30" spans="1:21">
      <c r="A30">
        <v>2019</v>
      </c>
      <c r="B30" s="2">
        <v>43739</v>
      </c>
      <c r="C30" s="2">
        <v>43830</v>
      </c>
      <c r="D30" t="s">
        <v>59</v>
      </c>
      <c r="E30">
        <v>12101</v>
      </c>
      <c r="F30" s="3" t="s">
        <v>147</v>
      </c>
      <c r="G30" s="3" t="s">
        <v>148</v>
      </c>
      <c r="H30" s="3" t="s">
        <v>149</v>
      </c>
      <c r="I30" s="3">
        <v>352120</v>
      </c>
      <c r="J30" s="4" t="s">
        <v>150</v>
      </c>
      <c r="K30" s="2">
        <v>43693</v>
      </c>
      <c r="L30" s="2">
        <v>43830</v>
      </c>
      <c r="M30" t="s">
        <v>64</v>
      </c>
      <c r="N30" s="3">
        <v>31903</v>
      </c>
      <c r="O30" s="3">
        <v>26216.06</v>
      </c>
      <c r="P30" s="3">
        <v>0</v>
      </c>
      <c r="Q30" s="4" t="s">
        <v>71</v>
      </c>
      <c r="R30" t="s">
        <v>66</v>
      </c>
      <c r="S30" s="2">
        <v>43838</v>
      </c>
      <c r="T30" s="2">
        <v>43830</v>
      </c>
      <c r="U30" s="5" t="s">
        <v>67</v>
      </c>
    </row>
    <row r="31" spans="1:21">
      <c r="A31">
        <v>2019</v>
      </c>
      <c r="B31" s="2">
        <v>43739</v>
      </c>
      <c r="C31" s="2">
        <v>43830</v>
      </c>
      <c r="D31" t="s">
        <v>59</v>
      </c>
      <c r="E31">
        <v>12101</v>
      </c>
      <c r="F31" s="3" t="s">
        <v>151</v>
      </c>
      <c r="G31" s="3" t="s">
        <v>152</v>
      </c>
      <c r="H31" s="3" t="s">
        <v>81</v>
      </c>
      <c r="I31" s="3">
        <v>352018</v>
      </c>
      <c r="J31" s="4" t="s">
        <v>153</v>
      </c>
      <c r="K31" s="2">
        <v>43678</v>
      </c>
      <c r="L31" s="2">
        <v>43830</v>
      </c>
      <c r="M31" t="s">
        <v>64</v>
      </c>
      <c r="N31" s="3">
        <v>12918.12</v>
      </c>
      <c r="O31" s="3">
        <v>11452.28</v>
      </c>
      <c r="P31" s="3">
        <v>0</v>
      </c>
      <c r="Q31" s="4" t="s">
        <v>71</v>
      </c>
      <c r="R31" t="s">
        <v>66</v>
      </c>
      <c r="S31" s="2">
        <v>43838</v>
      </c>
      <c r="T31" s="2">
        <v>43830</v>
      </c>
      <c r="U31" s="5" t="s">
        <v>67</v>
      </c>
    </row>
    <row r="32" spans="1:21">
      <c r="A32">
        <v>2019</v>
      </c>
      <c r="B32" s="2">
        <v>43739</v>
      </c>
      <c r="C32" s="2">
        <v>43830</v>
      </c>
      <c r="D32" t="s">
        <v>59</v>
      </c>
      <c r="E32">
        <v>12101</v>
      </c>
      <c r="F32" s="3" t="s">
        <v>154</v>
      </c>
      <c r="G32" s="3" t="s">
        <v>155</v>
      </c>
      <c r="H32" s="3" t="s">
        <v>156</v>
      </c>
      <c r="I32" s="3">
        <v>352047</v>
      </c>
      <c r="J32" s="4" t="s">
        <v>157</v>
      </c>
      <c r="K32" s="2">
        <v>43678</v>
      </c>
      <c r="L32" s="2">
        <v>43769</v>
      </c>
      <c r="M32" t="s">
        <v>64</v>
      </c>
      <c r="N32" s="3">
        <v>31903</v>
      </c>
      <c r="O32" s="3">
        <v>26216.06</v>
      </c>
      <c r="P32" s="3">
        <v>0</v>
      </c>
      <c r="Q32" s="4" t="s">
        <v>71</v>
      </c>
      <c r="R32" t="s">
        <v>66</v>
      </c>
      <c r="S32" s="2">
        <v>43838</v>
      </c>
      <c r="T32" s="2">
        <v>43830</v>
      </c>
      <c r="U32" s="5" t="s">
        <v>67</v>
      </c>
    </row>
    <row r="33" spans="1:21">
      <c r="A33">
        <v>2019</v>
      </c>
      <c r="B33" s="2">
        <v>43739</v>
      </c>
      <c r="C33" s="2">
        <v>43830</v>
      </c>
      <c r="D33" t="s">
        <v>59</v>
      </c>
      <c r="E33">
        <v>12101</v>
      </c>
      <c r="F33" s="3" t="s">
        <v>158</v>
      </c>
      <c r="G33" s="3" t="s">
        <v>159</v>
      </c>
      <c r="H33" s="3" t="s">
        <v>136</v>
      </c>
      <c r="I33" s="3">
        <v>352055</v>
      </c>
      <c r="J33" s="4" t="s">
        <v>160</v>
      </c>
      <c r="K33" s="2">
        <v>43678</v>
      </c>
      <c r="L33" s="2">
        <v>43830</v>
      </c>
      <c r="M33" t="s">
        <v>64</v>
      </c>
      <c r="N33" s="3">
        <v>12918.12</v>
      </c>
      <c r="O33" s="3">
        <v>11452.28</v>
      </c>
      <c r="P33" s="3">
        <v>0</v>
      </c>
      <c r="Q33" s="4" t="s">
        <v>71</v>
      </c>
      <c r="R33" t="s">
        <v>66</v>
      </c>
      <c r="S33" s="2">
        <v>43838</v>
      </c>
      <c r="T33" s="2">
        <v>43830</v>
      </c>
      <c r="U33" s="5" t="s">
        <v>67</v>
      </c>
    </row>
    <row r="34" spans="1:21">
      <c r="A34">
        <v>2019</v>
      </c>
      <c r="B34" s="2">
        <v>43739</v>
      </c>
      <c r="C34" s="2">
        <v>43830</v>
      </c>
      <c r="D34" t="s">
        <v>59</v>
      </c>
      <c r="E34">
        <v>12101</v>
      </c>
      <c r="F34" s="3" t="s">
        <v>161</v>
      </c>
      <c r="G34" s="3" t="s">
        <v>162</v>
      </c>
      <c r="H34" s="3" t="s">
        <v>156</v>
      </c>
      <c r="I34" s="3">
        <v>352037</v>
      </c>
      <c r="J34" s="4" t="s">
        <v>163</v>
      </c>
      <c r="K34" s="2">
        <v>43709</v>
      </c>
      <c r="L34" s="2">
        <v>43830</v>
      </c>
      <c r="M34" t="s">
        <v>64</v>
      </c>
      <c r="N34" s="3">
        <v>12918.12</v>
      </c>
      <c r="O34" s="3">
        <v>11452.28</v>
      </c>
      <c r="P34" s="3">
        <v>0</v>
      </c>
      <c r="Q34" s="4" t="s">
        <v>71</v>
      </c>
      <c r="R34" t="s">
        <v>66</v>
      </c>
      <c r="S34" s="2">
        <v>43838</v>
      </c>
      <c r="T34" s="2">
        <v>43830</v>
      </c>
      <c r="U34" s="5" t="s">
        <v>67</v>
      </c>
    </row>
    <row r="35" spans="1:21">
      <c r="A35">
        <v>2019</v>
      </c>
      <c r="B35" s="2">
        <v>43739</v>
      </c>
      <c r="C35" s="2">
        <v>43830</v>
      </c>
      <c r="D35" t="s">
        <v>59</v>
      </c>
      <c r="E35">
        <v>12101</v>
      </c>
      <c r="F35" s="3" t="s">
        <v>164</v>
      </c>
      <c r="G35" s="3" t="s">
        <v>165</v>
      </c>
      <c r="H35" s="3" t="s">
        <v>166</v>
      </c>
      <c r="I35" s="3">
        <v>350672</v>
      </c>
      <c r="J35" s="4" t="s">
        <v>167</v>
      </c>
      <c r="K35" s="2">
        <v>43313</v>
      </c>
      <c r="L35" s="2">
        <v>43830</v>
      </c>
      <c r="M35" t="s">
        <v>64</v>
      </c>
      <c r="N35" s="3">
        <v>23854.32</v>
      </c>
      <c r="O35" s="3">
        <v>20052.48</v>
      </c>
      <c r="P35" s="3">
        <v>0</v>
      </c>
      <c r="Q35" s="4" t="s">
        <v>71</v>
      </c>
      <c r="R35" t="s">
        <v>66</v>
      </c>
      <c r="S35" s="2">
        <v>43838</v>
      </c>
      <c r="T35" s="2">
        <v>43830</v>
      </c>
      <c r="U35" s="5" t="s">
        <v>67</v>
      </c>
    </row>
    <row r="36" spans="1:21">
      <c r="A36">
        <v>2019</v>
      </c>
      <c r="B36" s="2">
        <v>43739</v>
      </c>
      <c r="C36" s="2">
        <v>43830</v>
      </c>
      <c r="D36" t="s">
        <v>59</v>
      </c>
      <c r="E36">
        <v>12101</v>
      </c>
      <c r="F36" s="3" t="s">
        <v>168</v>
      </c>
      <c r="G36" s="3" t="s">
        <v>169</v>
      </c>
      <c r="H36" s="3" t="s">
        <v>170</v>
      </c>
      <c r="I36" s="3">
        <v>352074</v>
      </c>
      <c r="J36" s="4" t="s">
        <v>171</v>
      </c>
      <c r="K36" s="2">
        <v>43724</v>
      </c>
      <c r="L36" s="2">
        <v>43830</v>
      </c>
      <c r="M36" t="s">
        <v>64</v>
      </c>
      <c r="N36" s="3">
        <v>31903</v>
      </c>
      <c r="O36" s="3">
        <v>26216.06</v>
      </c>
      <c r="P36" s="3">
        <v>0</v>
      </c>
      <c r="Q36" s="4" t="s">
        <v>71</v>
      </c>
      <c r="R36" t="s">
        <v>66</v>
      </c>
      <c r="S36" s="2">
        <v>43838</v>
      </c>
      <c r="T36" s="2">
        <v>43830</v>
      </c>
      <c r="U36" s="5" t="s">
        <v>67</v>
      </c>
    </row>
    <row r="37" spans="1:21">
      <c r="A37">
        <v>2019</v>
      </c>
      <c r="B37" s="2">
        <v>43739</v>
      </c>
      <c r="C37" s="2">
        <v>43830</v>
      </c>
      <c r="D37" t="s">
        <v>59</v>
      </c>
      <c r="E37">
        <v>12101</v>
      </c>
      <c r="F37" s="3" t="s">
        <v>172</v>
      </c>
      <c r="G37" s="3" t="s">
        <v>173</v>
      </c>
      <c r="H37" s="3" t="s">
        <v>174</v>
      </c>
      <c r="I37" s="3">
        <v>352122</v>
      </c>
      <c r="J37" s="4" t="s">
        <v>175</v>
      </c>
      <c r="K37" s="2">
        <v>54728</v>
      </c>
      <c r="L37" s="2">
        <v>43830</v>
      </c>
      <c r="M37" t="s">
        <v>64</v>
      </c>
      <c r="N37" s="3">
        <v>31903</v>
      </c>
      <c r="O37" s="3">
        <v>26216.06</v>
      </c>
      <c r="P37" s="3">
        <v>0</v>
      </c>
      <c r="Q37" s="4" t="s">
        <v>71</v>
      </c>
      <c r="R37" t="s">
        <v>66</v>
      </c>
      <c r="S37" s="2">
        <v>43838</v>
      </c>
      <c r="T37" s="2">
        <v>43830</v>
      </c>
      <c r="U37" s="5" t="s">
        <v>67</v>
      </c>
    </row>
    <row r="38" spans="1:21">
      <c r="A38">
        <v>2019</v>
      </c>
      <c r="B38" s="2">
        <v>43739</v>
      </c>
      <c r="C38" s="2">
        <v>43830</v>
      </c>
      <c r="D38" t="s">
        <v>59</v>
      </c>
      <c r="E38">
        <v>12101</v>
      </c>
      <c r="F38" s="3" t="s">
        <v>176</v>
      </c>
      <c r="G38" s="3" t="s">
        <v>177</v>
      </c>
      <c r="H38" s="3" t="s">
        <v>178</v>
      </c>
      <c r="I38" s="3">
        <v>352071</v>
      </c>
      <c r="J38" s="4" t="s">
        <v>175</v>
      </c>
      <c r="K38" s="2">
        <v>43724</v>
      </c>
      <c r="L38" s="2">
        <v>43830</v>
      </c>
      <c r="M38" t="s">
        <v>64</v>
      </c>
      <c r="N38" s="3">
        <v>31903</v>
      </c>
      <c r="O38" s="3">
        <v>26216.06</v>
      </c>
      <c r="P38" s="3">
        <v>0</v>
      </c>
      <c r="Q38" s="4" t="s">
        <v>71</v>
      </c>
      <c r="R38" t="s">
        <v>66</v>
      </c>
      <c r="S38" s="2">
        <v>43838</v>
      </c>
      <c r="T38" s="2">
        <v>43830</v>
      </c>
      <c r="U38" s="5" t="s">
        <v>67</v>
      </c>
    </row>
    <row r="39" spans="1:21">
      <c r="A39">
        <v>2019</v>
      </c>
      <c r="B39" s="2">
        <v>43739</v>
      </c>
      <c r="C39" s="2">
        <v>43830</v>
      </c>
      <c r="D39" t="s">
        <v>59</v>
      </c>
      <c r="E39">
        <v>12101</v>
      </c>
      <c r="F39" s="3" t="s">
        <v>179</v>
      </c>
      <c r="G39" s="3" t="s">
        <v>180</v>
      </c>
      <c r="H39" s="3" t="s">
        <v>181</v>
      </c>
      <c r="I39" s="3">
        <v>352095</v>
      </c>
      <c r="J39" s="4" t="s">
        <v>182</v>
      </c>
      <c r="K39" s="2">
        <v>43709</v>
      </c>
      <c r="L39" s="2">
        <v>43830</v>
      </c>
      <c r="M39" t="s">
        <v>64</v>
      </c>
      <c r="N39" s="3">
        <v>12918.12</v>
      </c>
      <c r="O39" s="3">
        <v>11452.28</v>
      </c>
      <c r="P39" s="3">
        <v>0</v>
      </c>
      <c r="Q39" s="4" t="s">
        <v>71</v>
      </c>
      <c r="R39" t="s">
        <v>66</v>
      </c>
      <c r="S39" s="2">
        <v>43838</v>
      </c>
      <c r="T39" s="2">
        <v>43830</v>
      </c>
      <c r="U39" s="5" t="s">
        <v>67</v>
      </c>
    </row>
    <row r="40" spans="1:21">
      <c r="A40">
        <v>2019</v>
      </c>
      <c r="B40" s="2">
        <v>43739</v>
      </c>
      <c r="C40" s="2">
        <v>43830</v>
      </c>
      <c r="D40" t="s">
        <v>59</v>
      </c>
      <c r="E40">
        <v>12101</v>
      </c>
      <c r="F40" s="3" t="s">
        <v>183</v>
      </c>
      <c r="G40" s="3" t="s">
        <v>184</v>
      </c>
      <c r="H40" s="3" t="s">
        <v>185</v>
      </c>
      <c r="I40" s="3">
        <v>352075</v>
      </c>
      <c r="J40" s="4" t="s">
        <v>186</v>
      </c>
      <c r="K40" s="2">
        <v>43693</v>
      </c>
      <c r="L40" s="2">
        <v>43830</v>
      </c>
      <c r="M40" t="s">
        <v>64</v>
      </c>
      <c r="N40" s="3">
        <v>31903</v>
      </c>
      <c r="O40" s="3">
        <v>26216.06</v>
      </c>
      <c r="P40" s="3">
        <v>0</v>
      </c>
      <c r="Q40" s="4" t="s">
        <v>71</v>
      </c>
      <c r="R40" t="s">
        <v>66</v>
      </c>
      <c r="S40" s="2">
        <v>43838</v>
      </c>
      <c r="T40" s="2">
        <v>43830</v>
      </c>
      <c r="U40" s="5" t="s">
        <v>67</v>
      </c>
    </row>
    <row r="41" spans="1:21">
      <c r="A41">
        <v>2019</v>
      </c>
      <c r="B41" s="2">
        <v>43739</v>
      </c>
      <c r="C41" s="2">
        <v>43830</v>
      </c>
      <c r="D41" t="s">
        <v>59</v>
      </c>
      <c r="E41">
        <v>12101</v>
      </c>
      <c r="F41" s="3" t="s">
        <v>187</v>
      </c>
      <c r="G41" s="3" t="s">
        <v>188</v>
      </c>
      <c r="H41" s="3" t="s">
        <v>189</v>
      </c>
      <c r="I41" s="3">
        <v>352033</v>
      </c>
      <c r="J41" s="4" t="s">
        <v>190</v>
      </c>
      <c r="K41" s="2">
        <v>43693</v>
      </c>
      <c r="L41" s="2">
        <v>43830</v>
      </c>
      <c r="M41" t="s">
        <v>64</v>
      </c>
      <c r="N41" s="3">
        <v>12918.12</v>
      </c>
      <c r="O41" s="3">
        <v>11452.28</v>
      </c>
      <c r="P41" s="3">
        <v>0</v>
      </c>
      <c r="Q41" s="4" t="s">
        <v>71</v>
      </c>
      <c r="R41" t="s">
        <v>66</v>
      </c>
      <c r="S41" s="2">
        <v>43838</v>
      </c>
      <c r="T41" s="2">
        <v>43830</v>
      </c>
      <c r="U41" s="5" t="s">
        <v>67</v>
      </c>
    </row>
    <row r="42" spans="1:21">
      <c r="A42">
        <v>2019</v>
      </c>
      <c r="B42" s="2">
        <v>43739</v>
      </c>
      <c r="C42" s="2">
        <v>43830</v>
      </c>
      <c r="D42" t="s">
        <v>59</v>
      </c>
      <c r="E42">
        <v>12101</v>
      </c>
      <c r="F42" s="3" t="s">
        <v>191</v>
      </c>
      <c r="G42" s="3" t="s">
        <v>192</v>
      </c>
      <c r="H42" s="3" t="s">
        <v>193</v>
      </c>
      <c r="I42" s="3">
        <v>352079</v>
      </c>
      <c r="J42" s="4" t="s">
        <v>194</v>
      </c>
      <c r="K42" s="2">
        <v>43709</v>
      </c>
      <c r="L42" s="2">
        <v>43830</v>
      </c>
      <c r="M42" t="s">
        <v>64</v>
      </c>
      <c r="N42" s="3">
        <v>23854.32</v>
      </c>
      <c r="O42" s="3">
        <v>20052.48</v>
      </c>
      <c r="P42" s="3">
        <v>0</v>
      </c>
      <c r="Q42" s="4" t="s">
        <v>71</v>
      </c>
      <c r="R42" t="s">
        <v>66</v>
      </c>
      <c r="S42" s="2">
        <v>43838</v>
      </c>
      <c r="T42" s="2">
        <v>43830</v>
      </c>
      <c r="U42" s="5" t="s">
        <v>67</v>
      </c>
    </row>
    <row r="43" spans="1:21">
      <c r="A43">
        <v>2019</v>
      </c>
      <c r="B43" s="2">
        <v>43739</v>
      </c>
      <c r="C43" s="2">
        <v>43830</v>
      </c>
      <c r="D43" t="s">
        <v>59</v>
      </c>
      <c r="E43">
        <v>12101</v>
      </c>
      <c r="F43" s="3" t="s">
        <v>195</v>
      </c>
      <c r="G43" s="3" t="s">
        <v>196</v>
      </c>
      <c r="H43" s="3" t="s">
        <v>197</v>
      </c>
      <c r="I43" s="3">
        <v>352045</v>
      </c>
      <c r="J43" s="4" t="s">
        <v>198</v>
      </c>
      <c r="K43" s="2">
        <v>43709</v>
      </c>
      <c r="L43" s="2">
        <v>43830</v>
      </c>
      <c r="M43" t="s">
        <v>64</v>
      </c>
      <c r="N43" s="3">
        <v>31903</v>
      </c>
      <c r="O43" s="3">
        <v>26216.06</v>
      </c>
      <c r="P43" s="3">
        <v>0</v>
      </c>
      <c r="Q43" s="4" t="s">
        <v>71</v>
      </c>
      <c r="R43" t="s">
        <v>66</v>
      </c>
      <c r="S43" s="2">
        <v>43838</v>
      </c>
      <c r="T43" s="2">
        <v>43830</v>
      </c>
      <c r="U43" s="5" t="s">
        <v>67</v>
      </c>
    </row>
    <row r="44" spans="1:21">
      <c r="A44">
        <v>2019</v>
      </c>
      <c r="B44" s="2">
        <v>43739</v>
      </c>
      <c r="C44" s="2">
        <v>43830</v>
      </c>
      <c r="D44" t="s">
        <v>59</v>
      </c>
      <c r="E44">
        <v>12101</v>
      </c>
      <c r="F44" s="3" t="s">
        <v>199</v>
      </c>
      <c r="G44" s="3" t="s">
        <v>196</v>
      </c>
      <c r="H44" s="3" t="s">
        <v>200</v>
      </c>
      <c r="I44" s="3">
        <v>350625</v>
      </c>
      <c r="J44" s="4" t="s">
        <v>201</v>
      </c>
      <c r="K44" s="2">
        <v>43116</v>
      </c>
      <c r="L44" s="2">
        <v>43830</v>
      </c>
      <c r="M44" t="s">
        <v>64</v>
      </c>
      <c r="N44" s="3">
        <v>23854.32</v>
      </c>
      <c r="O44" s="3">
        <v>20052.48</v>
      </c>
      <c r="P44" s="3">
        <v>0</v>
      </c>
      <c r="Q44" s="4" t="s">
        <v>71</v>
      </c>
      <c r="R44" t="s">
        <v>66</v>
      </c>
      <c r="S44" s="2">
        <v>43838</v>
      </c>
      <c r="T44" s="2">
        <v>43830</v>
      </c>
      <c r="U44" s="5" t="s">
        <v>67</v>
      </c>
    </row>
    <row r="45" spans="1:21">
      <c r="A45">
        <v>2019</v>
      </c>
      <c r="B45" s="2">
        <v>43739</v>
      </c>
      <c r="C45" s="2">
        <v>43830</v>
      </c>
      <c r="D45" t="s">
        <v>59</v>
      </c>
      <c r="E45">
        <v>12101</v>
      </c>
      <c r="F45" s="3" t="s">
        <v>202</v>
      </c>
      <c r="G45" s="3" t="s">
        <v>203</v>
      </c>
      <c r="H45" s="3" t="s">
        <v>204</v>
      </c>
      <c r="I45" s="3">
        <v>352053</v>
      </c>
      <c r="J45" s="4" t="s">
        <v>205</v>
      </c>
      <c r="K45" s="2">
        <v>43693</v>
      </c>
      <c r="L45" s="2">
        <v>43830</v>
      </c>
      <c r="M45" t="s">
        <v>64</v>
      </c>
      <c r="N45" s="3">
        <v>12918.12</v>
      </c>
      <c r="O45" s="3">
        <v>11452.28</v>
      </c>
      <c r="P45" s="3">
        <v>0</v>
      </c>
      <c r="Q45" s="4" t="s">
        <v>71</v>
      </c>
      <c r="R45" t="s">
        <v>66</v>
      </c>
      <c r="S45" s="2">
        <v>43838</v>
      </c>
      <c r="T45" s="2">
        <v>43830</v>
      </c>
      <c r="U45" s="5" t="s">
        <v>67</v>
      </c>
    </row>
    <row r="46" spans="1:21">
      <c r="A46">
        <v>2019</v>
      </c>
      <c r="B46" s="2">
        <v>43739</v>
      </c>
      <c r="C46" s="2">
        <v>43830</v>
      </c>
      <c r="D46" t="s">
        <v>59</v>
      </c>
      <c r="E46">
        <v>12101</v>
      </c>
      <c r="F46" s="3" t="s">
        <v>206</v>
      </c>
      <c r="G46" s="3" t="s">
        <v>96</v>
      </c>
      <c r="H46" s="3" t="s">
        <v>185</v>
      </c>
      <c r="I46" s="3">
        <v>352040</v>
      </c>
      <c r="J46" s="4" t="s">
        <v>207</v>
      </c>
      <c r="K46" s="2">
        <v>43693</v>
      </c>
      <c r="L46" s="2">
        <v>43830</v>
      </c>
      <c r="M46" t="s">
        <v>64</v>
      </c>
      <c r="N46" s="3">
        <v>12918.12</v>
      </c>
      <c r="O46" s="3">
        <v>11452.28</v>
      </c>
      <c r="P46" s="3">
        <v>0</v>
      </c>
      <c r="Q46" s="4" t="s">
        <v>71</v>
      </c>
      <c r="R46" t="s">
        <v>66</v>
      </c>
      <c r="S46" s="2">
        <v>43838</v>
      </c>
      <c r="T46" s="2">
        <v>43830</v>
      </c>
      <c r="U46" s="5" t="s">
        <v>67</v>
      </c>
    </row>
    <row r="47" spans="1:21">
      <c r="A47">
        <v>2019</v>
      </c>
      <c r="B47" s="2">
        <v>43739</v>
      </c>
      <c r="C47" s="2">
        <v>43830</v>
      </c>
      <c r="D47" t="s">
        <v>59</v>
      </c>
      <c r="E47">
        <v>12101</v>
      </c>
      <c r="F47" s="3" t="s">
        <v>208</v>
      </c>
      <c r="G47" s="3" t="s">
        <v>209</v>
      </c>
      <c r="H47" s="3" t="s">
        <v>210</v>
      </c>
      <c r="I47" s="3">
        <v>352067</v>
      </c>
      <c r="J47" s="4" t="s">
        <v>211</v>
      </c>
      <c r="K47" s="2">
        <v>43724</v>
      </c>
      <c r="L47" s="2">
        <v>43830</v>
      </c>
      <c r="M47" t="s">
        <v>64</v>
      </c>
      <c r="N47" s="3">
        <v>12918.12</v>
      </c>
      <c r="O47" s="3">
        <v>11452.28</v>
      </c>
      <c r="P47" s="3">
        <v>0</v>
      </c>
      <c r="Q47" s="4" t="s">
        <v>71</v>
      </c>
      <c r="R47" t="s">
        <v>66</v>
      </c>
      <c r="S47" s="2">
        <v>43838</v>
      </c>
      <c r="T47" s="2">
        <v>43830</v>
      </c>
      <c r="U47" s="5" t="s">
        <v>67</v>
      </c>
    </row>
    <row r="48" spans="1:21">
      <c r="A48">
        <v>2019</v>
      </c>
      <c r="B48" s="2">
        <v>43739</v>
      </c>
      <c r="C48" s="2">
        <v>43830</v>
      </c>
      <c r="D48" t="s">
        <v>59</v>
      </c>
      <c r="E48">
        <v>12101</v>
      </c>
      <c r="F48" s="3" t="s">
        <v>212</v>
      </c>
      <c r="G48" s="3" t="s">
        <v>213</v>
      </c>
      <c r="H48" s="3" t="s">
        <v>214</v>
      </c>
      <c r="I48" s="3">
        <v>352098</v>
      </c>
      <c r="J48" s="4" t="s">
        <v>215</v>
      </c>
      <c r="K48" s="2">
        <v>43739</v>
      </c>
      <c r="L48" s="2">
        <v>43830</v>
      </c>
      <c r="M48" t="s">
        <v>64</v>
      </c>
      <c r="N48" s="3">
        <v>12918.12</v>
      </c>
      <c r="O48" s="3">
        <v>11452.28</v>
      </c>
      <c r="P48" s="3">
        <v>0</v>
      </c>
      <c r="Q48" s="4" t="s">
        <v>71</v>
      </c>
      <c r="R48" t="s">
        <v>66</v>
      </c>
      <c r="S48" s="2">
        <v>43838</v>
      </c>
      <c r="T48" s="2">
        <v>43830</v>
      </c>
      <c r="U48" s="5" t="s">
        <v>67</v>
      </c>
    </row>
    <row r="49" spans="1:21">
      <c r="A49">
        <v>2019</v>
      </c>
      <c r="B49" s="2">
        <v>43739</v>
      </c>
      <c r="C49" s="2">
        <v>43830</v>
      </c>
      <c r="D49" t="s">
        <v>59</v>
      </c>
      <c r="E49">
        <v>12101</v>
      </c>
      <c r="F49" s="3" t="s">
        <v>216</v>
      </c>
      <c r="G49" s="3" t="s">
        <v>217</v>
      </c>
      <c r="H49" s="3" t="s">
        <v>218</v>
      </c>
      <c r="I49" s="3">
        <v>350477</v>
      </c>
      <c r="J49" s="4" t="s">
        <v>219</v>
      </c>
      <c r="K49" s="2">
        <v>42690</v>
      </c>
      <c r="L49" s="2">
        <v>43830</v>
      </c>
      <c r="M49" t="s">
        <v>64</v>
      </c>
      <c r="N49" s="3">
        <v>23854.32</v>
      </c>
      <c r="O49" s="3">
        <v>20052.48</v>
      </c>
      <c r="P49" s="3">
        <v>0</v>
      </c>
      <c r="Q49" s="4" t="s">
        <v>71</v>
      </c>
      <c r="R49" t="s">
        <v>66</v>
      </c>
      <c r="S49" s="2">
        <v>43838</v>
      </c>
      <c r="T49" s="2">
        <v>43830</v>
      </c>
      <c r="U49" s="5" t="s">
        <v>67</v>
      </c>
    </row>
    <row r="50" spans="1:21">
      <c r="A50">
        <v>2019</v>
      </c>
      <c r="B50" s="2">
        <v>43739</v>
      </c>
      <c r="C50" s="2">
        <v>43830</v>
      </c>
      <c r="D50" t="s">
        <v>59</v>
      </c>
      <c r="E50">
        <v>12101</v>
      </c>
      <c r="F50" s="3" t="s">
        <v>220</v>
      </c>
      <c r="G50" s="3" t="s">
        <v>85</v>
      </c>
      <c r="H50" s="3" t="s">
        <v>221</v>
      </c>
      <c r="I50" s="3">
        <v>352100</v>
      </c>
      <c r="J50" s="4" t="s">
        <v>222</v>
      </c>
      <c r="K50" s="2">
        <v>43724</v>
      </c>
      <c r="L50" s="2">
        <v>43830</v>
      </c>
      <c r="M50" t="s">
        <v>64</v>
      </c>
      <c r="N50" s="3">
        <v>31903</v>
      </c>
      <c r="O50" s="3">
        <v>26216.06</v>
      </c>
      <c r="P50" s="3">
        <v>0</v>
      </c>
      <c r="Q50" s="4" t="s">
        <v>71</v>
      </c>
      <c r="R50" t="s">
        <v>66</v>
      </c>
      <c r="S50" s="2">
        <v>43838</v>
      </c>
      <c r="T50" s="2">
        <v>43830</v>
      </c>
      <c r="U50" s="5" t="s">
        <v>67</v>
      </c>
    </row>
    <row r="51" spans="1:21">
      <c r="A51">
        <v>2019</v>
      </c>
      <c r="B51" s="2">
        <v>43739</v>
      </c>
      <c r="C51" s="2">
        <v>43830</v>
      </c>
      <c r="D51" t="s">
        <v>59</v>
      </c>
      <c r="E51">
        <v>12101</v>
      </c>
      <c r="F51" s="3" t="s">
        <v>223</v>
      </c>
      <c r="G51" s="3" t="s">
        <v>224</v>
      </c>
      <c r="H51" s="3" t="s">
        <v>225</v>
      </c>
      <c r="I51" s="3">
        <v>352086</v>
      </c>
      <c r="J51" s="4" t="s">
        <v>226</v>
      </c>
      <c r="K51" s="2">
        <v>43693</v>
      </c>
      <c r="L51" s="2">
        <v>43830</v>
      </c>
      <c r="M51" t="s">
        <v>64</v>
      </c>
      <c r="N51" s="3">
        <v>31903</v>
      </c>
      <c r="O51" s="3">
        <v>26216.06</v>
      </c>
      <c r="P51" s="3">
        <v>0</v>
      </c>
      <c r="Q51" s="4" t="s">
        <v>71</v>
      </c>
      <c r="R51" t="s">
        <v>66</v>
      </c>
      <c r="S51" s="2">
        <v>43838</v>
      </c>
      <c r="T51" s="2">
        <v>43830</v>
      </c>
      <c r="U51" s="5" t="s">
        <v>67</v>
      </c>
    </row>
    <row r="52" spans="1:21">
      <c r="A52">
        <v>2019</v>
      </c>
      <c r="B52" s="2">
        <v>43739</v>
      </c>
      <c r="C52" s="2">
        <v>43830</v>
      </c>
      <c r="D52" t="s">
        <v>59</v>
      </c>
      <c r="E52">
        <v>12101</v>
      </c>
      <c r="F52" s="3" t="s">
        <v>227</v>
      </c>
      <c r="G52" s="3" t="s">
        <v>228</v>
      </c>
      <c r="H52" s="3" t="s">
        <v>229</v>
      </c>
      <c r="I52" s="3">
        <v>352073</v>
      </c>
      <c r="J52" s="4" t="s">
        <v>230</v>
      </c>
      <c r="K52" s="2">
        <v>43709</v>
      </c>
      <c r="L52" s="2">
        <v>43830</v>
      </c>
      <c r="M52" t="s">
        <v>64</v>
      </c>
      <c r="N52" s="3">
        <v>31903</v>
      </c>
      <c r="O52" s="3">
        <v>26216.06</v>
      </c>
      <c r="P52" s="3">
        <v>0</v>
      </c>
      <c r="Q52" s="4" t="s">
        <v>71</v>
      </c>
      <c r="R52" t="s">
        <v>66</v>
      </c>
      <c r="S52" s="2">
        <v>43838</v>
      </c>
      <c r="T52" s="2">
        <v>43830</v>
      </c>
      <c r="U52" s="5" t="s">
        <v>67</v>
      </c>
    </row>
    <row r="53" spans="1:21">
      <c r="A53">
        <v>2019</v>
      </c>
      <c r="B53" s="2">
        <v>43739</v>
      </c>
      <c r="C53" s="2">
        <v>43830</v>
      </c>
      <c r="D53" t="s">
        <v>59</v>
      </c>
      <c r="E53">
        <v>12101</v>
      </c>
      <c r="F53" s="3" t="s">
        <v>231</v>
      </c>
      <c r="G53" s="3" t="s">
        <v>232</v>
      </c>
      <c r="H53" s="3" t="s">
        <v>233</v>
      </c>
      <c r="I53" s="3">
        <v>600208</v>
      </c>
      <c r="J53" s="4" t="s">
        <v>234</v>
      </c>
      <c r="K53" s="2">
        <v>42506</v>
      </c>
      <c r="L53" s="2">
        <v>43814</v>
      </c>
      <c r="M53" t="s">
        <v>64</v>
      </c>
      <c r="N53" s="3">
        <v>14692</v>
      </c>
      <c r="O53" s="3">
        <v>12847.24</v>
      </c>
      <c r="P53" s="3">
        <v>0</v>
      </c>
      <c r="Q53" s="4" t="s">
        <v>71</v>
      </c>
      <c r="R53" t="s">
        <v>66</v>
      </c>
      <c r="S53" s="2">
        <v>43838</v>
      </c>
      <c r="T53" s="2">
        <v>43830</v>
      </c>
      <c r="U53" s="5" t="s">
        <v>67</v>
      </c>
    </row>
    <row r="54" spans="1:21">
      <c r="A54">
        <v>2019</v>
      </c>
      <c r="B54" s="2">
        <v>43739</v>
      </c>
      <c r="C54" s="2">
        <v>43830</v>
      </c>
      <c r="D54" t="s">
        <v>59</v>
      </c>
      <c r="E54">
        <v>12101</v>
      </c>
      <c r="F54" s="3" t="s">
        <v>235</v>
      </c>
      <c r="G54" s="3" t="s">
        <v>236</v>
      </c>
      <c r="H54" s="3" t="s">
        <v>237</v>
      </c>
      <c r="I54" s="3">
        <v>352035</v>
      </c>
      <c r="J54" s="4" t="s">
        <v>238</v>
      </c>
      <c r="K54" s="2">
        <v>43693</v>
      </c>
      <c r="L54" s="2">
        <v>43830</v>
      </c>
      <c r="M54" t="s">
        <v>64</v>
      </c>
      <c r="N54" s="3">
        <v>12918.12</v>
      </c>
      <c r="O54" s="3">
        <v>11452.28</v>
      </c>
      <c r="P54" s="3">
        <v>0</v>
      </c>
      <c r="Q54" s="4" t="s">
        <v>71</v>
      </c>
      <c r="R54" t="s">
        <v>66</v>
      </c>
      <c r="S54" s="2">
        <v>43838</v>
      </c>
      <c r="T54" s="2">
        <v>43830</v>
      </c>
      <c r="U54" s="5" t="s">
        <v>67</v>
      </c>
    </row>
    <row r="55" spans="1:21">
      <c r="A55">
        <v>2019</v>
      </c>
      <c r="B55" s="2">
        <v>43739</v>
      </c>
      <c r="C55" s="2">
        <v>43830</v>
      </c>
      <c r="D55" t="s">
        <v>59</v>
      </c>
      <c r="E55">
        <v>12101</v>
      </c>
      <c r="F55" s="3" t="s">
        <v>239</v>
      </c>
      <c r="G55" s="3" t="s">
        <v>240</v>
      </c>
      <c r="H55" s="3" t="s">
        <v>241</v>
      </c>
      <c r="I55" s="3">
        <v>352058</v>
      </c>
      <c r="J55" s="4" t="s">
        <v>242</v>
      </c>
      <c r="K55" s="2">
        <v>43678</v>
      </c>
      <c r="L55" s="2">
        <v>43830</v>
      </c>
      <c r="M55" t="s">
        <v>64</v>
      </c>
      <c r="N55" s="3">
        <v>12918.12</v>
      </c>
      <c r="O55" s="3">
        <v>11452.28</v>
      </c>
      <c r="P55" s="3">
        <v>0</v>
      </c>
      <c r="Q55" s="4" t="s">
        <v>71</v>
      </c>
      <c r="R55" t="s">
        <v>66</v>
      </c>
      <c r="S55" s="2">
        <v>43838</v>
      </c>
      <c r="T55" s="2">
        <v>43830</v>
      </c>
      <c r="U55" s="5" t="s">
        <v>67</v>
      </c>
    </row>
    <row r="56" spans="1:21">
      <c r="A56">
        <v>2019</v>
      </c>
      <c r="B56" s="2">
        <v>43739</v>
      </c>
      <c r="C56" s="2">
        <v>43830</v>
      </c>
      <c r="D56" t="s">
        <v>59</v>
      </c>
      <c r="E56">
        <v>12101</v>
      </c>
      <c r="F56" s="3" t="s">
        <v>243</v>
      </c>
      <c r="G56" s="3" t="s">
        <v>244</v>
      </c>
      <c r="H56" s="3" t="s">
        <v>245</v>
      </c>
      <c r="I56" s="3">
        <v>352012</v>
      </c>
      <c r="J56" s="4" t="s">
        <v>246</v>
      </c>
      <c r="K56" s="2">
        <v>43693</v>
      </c>
      <c r="L56" s="2">
        <v>43830</v>
      </c>
      <c r="M56" t="s">
        <v>64</v>
      </c>
      <c r="N56" s="3">
        <v>23854.32</v>
      </c>
      <c r="O56" s="3">
        <v>20052.48</v>
      </c>
      <c r="P56" s="3">
        <v>0</v>
      </c>
      <c r="Q56" s="4" t="s">
        <v>71</v>
      </c>
      <c r="R56" t="s">
        <v>66</v>
      </c>
      <c r="S56" s="2">
        <v>43838</v>
      </c>
      <c r="T56" s="2">
        <v>43830</v>
      </c>
      <c r="U56" s="5" t="s">
        <v>67</v>
      </c>
    </row>
    <row r="57" spans="1:21">
      <c r="A57">
        <v>2019</v>
      </c>
      <c r="B57" s="2">
        <v>43739</v>
      </c>
      <c r="C57" s="2">
        <v>43830</v>
      </c>
      <c r="D57" t="s">
        <v>59</v>
      </c>
      <c r="E57">
        <v>12101</v>
      </c>
      <c r="F57" s="3" t="s">
        <v>247</v>
      </c>
      <c r="G57" s="3" t="s">
        <v>248</v>
      </c>
      <c r="H57" s="3" t="s">
        <v>192</v>
      </c>
      <c r="I57" s="3">
        <v>352065</v>
      </c>
      <c r="J57" s="4" t="s">
        <v>249</v>
      </c>
      <c r="K57" s="2">
        <v>43678</v>
      </c>
      <c r="L57" s="2">
        <v>43830</v>
      </c>
      <c r="M57" t="s">
        <v>64</v>
      </c>
      <c r="N57" s="3">
        <v>12918.12</v>
      </c>
      <c r="O57" s="3">
        <v>11452.28</v>
      </c>
      <c r="P57" s="3">
        <v>0</v>
      </c>
      <c r="Q57" s="4" t="s">
        <v>71</v>
      </c>
      <c r="R57" t="s">
        <v>66</v>
      </c>
      <c r="S57" s="2">
        <v>43838</v>
      </c>
      <c r="T57" s="2">
        <v>43830</v>
      </c>
      <c r="U57" s="5" t="s">
        <v>67</v>
      </c>
    </row>
    <row r="58" spans="1:21">
      <c r="A58">
        <v>2019</v>
      </c>
      <c r="B58" s="2">
        <v>43739</v>
      </c>
      <c r="C58" s="2">
        <v>43830</v>
      </c>
      <c r="D58" t="s">
        <v>59</v>
      </c>
      <c r="E58">
        <v>12101</v>
      </c>
      <c r="F58" s="3" t="s">
        <v>250</v>
      </c>
      <c r="G58" s="3" t="s">
        <v>251</v>
      </c>
      <c r="H58" s="3" t="s">
        <v>81</v>
      </c>
      <c r="I58" s="3">
        <v>352054</v>
      </c>
      <c r="J58" s="4" t="s">
        <v>252</v>
      </c>
      <c r="K58" s="2">
        <v>43678</v>
      </c>
      <c r="L58" s="2">
        <v>43830</v>
      </c>
      <c r="M58" t="s">
        <v>64</v>
      </c>
      <c r="N58" s="3">
        <v>12918.12</v>
      </c>
      <c r="O58" s="3">
        <v>11452.28</v>
      </c>
      <c r="P58" s="3">
        <v>0</v>
      </c>
      <c r="Q58" s="4" t="s">
        <v>71</v>
      </c>
      <c r="R58" t="s">
        <v>66</v>
      </c>
      <c r="S58" s="2">
        <v>43838</v>
      </c>
      <c r="T58" s="2">
        <v>43830</v>
      </c>
      <c r="U58" s="5" t="s">
        <v>67</v>
      </c>
    </row>
    <row r="59" spans="1:21">
      <c r="A59">
        <v>2019</v>
      </c>
      <c r="B59" s="2">
        <v>43739</v>
      </c>
      <c r="C59" s="2">
        <v>43830</v>
      </c>
      <c r="D59" t="s">
        <v>59</v>
      </c>
      <c r="E59">
        <v>12101</v>
      </c>
      <c r="F59" s="3" t="s">
        <v>253</v>
      </c>
      <c r="G59" s="3" t="s">
        <v>254</v>
      </c>
      <c r="H59" s="3" t="s">
        <v>255</v>
      </c>
      <c r="I59" s="3">
        <v>350431</v>
      </c>
      <c r="J59" s="4" t="s">
        <v>256</v>
      </c>
      <c r="K59" s="2">
        <v>41791</v>
      </c>
      <c r="L59" s="2">
        <v>43830</v>
      </c>
      <c r="M59" t="s">
        <v>64</v>
      </c>
      <c r="N59" s="3">
        <v>12918.12</v>
      </c>
      <c r="O59" s="3">
        <v>11452.28</v>
      </c>
      <c r="P59" s="3">
        <v>0</v>
      </c>
      <c r="Q59" s="4" t="s">
        <v>71</v>
      </c>
      <c r="R59" t="s">
        <v>66</v>
      </c>
      <c r="S59" s="2">
        <v>43838</v>
      </c>
      <c r="T59" s="2">
        <v>43830</v>
      </c>
      <c r="U59" s="5" t="s">
        <v>67</v>
      </c>
    </row>
    <row r="60" spans="1:21">
      <c r="A60">
        <v>2019</v>
      </c>
      <c r="B60" s="2">
        <v>43739</v>
      </c>
      <c r="C60" s="2">
        <v>43830</v>
      </c>
      <c r="D60" t="s">
        <v>59</v>
      </c>
      <c r="E60">
        <v>12101</v>
      </c>
      <c r="F60" s="3" t="s">
        <v>257</v>
      </c>
      <c r="G60" s="3" t="s">
        <v>254</v>
      </c>
      <c r="H60" s="3" t="s">
        <v>258</v>
      </c>
      <c r="I60" s="3">
        <v>352121</v>
      </c>
      <c r="J60" s="4" t="s">
        <v>259</v>
      </c>
      <c r="K60" s="2">
        <v>43693</v>
      </c>
      <c r="L60" s="2">
        <v>43830</v>
      </c>
      <c r="M60" t="s">
        <v>64</v>
      </c>
      <c r="N60" s="3">
        <v>31903</v>
      </c>
      <c r="O60" s="3">
        <v>26216.06</v>
      </c>
      <c r="P60" s="3">
        <v>0</v>
      </c>
      <c r="Q60" s="4" t="s">
        <v>71</v>
      </c>
      <c r="R60" t="s">
        <v>66</v>
      </c>
      <c r="S60" s="2">
        <v>43838</v>
      </c>
      <c r="T60" s="2">
        <v>43830</v>
      </c>
      <c r="U60" s="5" t="s">
        <v>67</v>
      </c>
    </row>
    <row r="61" spans="1:21">
      <c r="A61">
        <v>2019</v>
      </c>
      <c r="B61" s="2">
        <v>43739</v>
      </c>
      <c r="C61" s="2">
        <v>43830</v>
      </c>
      <c r="D61" t="s">
        <v>59</v>
      </c>
      <c r="E61">
        <v>12101</v>
      </c>
      <c r="F61" s="3" t="s">
        <v>260</v>
      </c>
      <c r="G61" s="3" t="s">
        <v>261</v>
      </c>
      <c r="H61" s="3" t="s">
        <v>204</v>
      </c>
      <c r="I61" s="3">
        <v>352004</v>
      </c>
      <c r="J61" s="4" t="s">
        <v>262</v>
      </c>
      <c r="K61" s="2">
        <v>43709</v>
      </c>
      <c r="L61" s="2">
        <v>43830</v>
      </c>
      <c r="M61" t="s">
        <v>64</v>
      </c>
      <c r="N61" s="3">
        <v>31903</v>
      </c>
      <c r="O61" s="3">
        <v>26216.06</v>
      </c>
      <c r="P61" s="3">
        <v>0</v>
      </c>
      <c r="Q61" s="4" t="s">
        <v>71</v>
      </c>
      <c r="R61" t="s">
        <v>66</v>
      </c>
      <c r="S61" s="2">
        <v>43838</v>
      </c>
      <c r="T61" s="2">
        <v>43830</v>
      </c>
      <c r="U61" s="5" t="s">
        <v>67</v>
      </c>
    </row>
    <row r="62" spans="1:21">
      <c r="A62">
        <v>2019</v>
      </c>
      <c r="B62" s="2">
        <v>43739</v>
      </c>
      <c r="C62" s="2">
        <v>43830</v>
      </c>
      <c r="D62" t="s">
        <v>59</v>
      </c>
      <c r="E62">
        <v>12101</v>
      </c>
      <c r="F62" s="3" t="s">
        <v>263</v>
      </c>
      <c r="G62" s="3" t="s">
        <v>264</v>
      </c>
      <c r="H62" s="3" t="s">
        <v>265</v>
      </c>
      <c r="I62" s="3">
        <v>352011</v>
      </c>
      <c r="J62" s="4" t="s">
        <v>266</v>
      </c>
      <c r="K62" s="2">
        <v>43709</v>
      </c>
      <c r="L62" s="2">
        <v>43830</v>
      </c>
      <c r="M62" t="s">
        <v>64</v>
      </c>
      <c r="N62" s="3">
        <v>12918.12</v>
      </c>
      <c r="O62" s="3">
        <v>11452.28</v>
      </c>
      <c r="P62" s="3">
        <v>0</v>
      </c>
      <c r="Q62" s="4" t="s">
        <v>71</v>
      </c>
      <c r="R62" t="s">
        <v>66</v>
      </c>
      <c r="S62" s="2">
        <v>43838</v>
      </c>
      <c r="T62" s="2">
        <v>43830</v>
      </c>
      <c r="U62" s="5" t="s">
        <v>67</v>
      </c>
    </row>
    <row r="63" spans="1:21">
      <c r="A63">
        <v>2019</v>
      </c>
      <c r="B63" s="2">
        <v>43739</v>
      </c>
      <c r="C63" s="2">
        <v>43830</v>
      </c>
      <c r="D63" t="s">
        <v>59</v>
      </c>
      <c r="E63">
        <v>12101</v>
      </c>
      <c r="F63" s="3" t="s">
        <v>267</v>
      </c>
      <c r="G63" s="3" t="s">
        <v>268</v>
      </c>
      <c r="H63" s="3" t="s">
        <v>269</v>
      </c>
      <c r="I63" s="3">
        <v>352105</v>
      </c>
      <c r="J63" s="4" t="s">
        <v>270</v>
      </c>
      <c r="K63" s="2">
        <v>43709</v>
      </c>
      <c r="L63" s="2">
        <v>43830</v>
      </c>
      <c r="M63" t="s">
        <v>64</v>
      </c>
      <c r="N63" s="3">
        <v>31903</v>
      </c>
      <c r="O63" s="3">
        <v>26216.06</v>
      </c>
      <c r="P63" s="3">
        <v>0</v>
      </c>
      <c r="Q63" s="4" t="s">
        <v>71</v>
      </c>
      <c r="R63" t="s">
        <v>66</v>
      </c>
      <c r="S63" s="2">
        <v>43838</v>
      </c>
      <c r="T63" s="2">
        <v>43830</v>
      </c>
      <c r="U63" s="5" t="s">
        <v>67</v>
      </c>
    </row>
    <row r="64" spans="1:21">
      <c r="A64">
        <v>2019</v>
      </c>
      <c r="B64" s="2">
        <v>43739</v>
      </c>
      <c r="C64" s="2">
        <v>43830</v>
      </c>
      <c r="D64" t="s">
        <v>59</v>
      </c>
      <c r="E64">
        <v>12101</v>
      </c>
      <c r="F64" s="3" t="s">
        <v>271</v>
      </c>
      <c r="G64" s="3" t="s">
        <v>100</v>
      </c>
      <c r="H64" s="3" t="s">
        <v>272</v>
      </c>
      <c r="I64" s="3">
        <v>352070</v>
      </c>
      <c r="J64" s="4" t="s">
        <v>273</v>
      </c>
      <c r="K64" s="2">
        <v>43693</v>
      </c>
      <c r="L64" s="2">
        <v>43830</v>
      </c>
      <c r="M64" t="s">
        <v>64</v>
      </c>
      <c r="N64" s="3">
        <v>31903</v>
      </c>
      <c r="O64" s="3">
        <v>26216.06</v>
      </c>
      <c r="P64" s="3">
        <v>0</v>
      </c>
      <c r="Q64" s="4" t="s">
        <v>71</v>
      </c>
      <c r="R64" t="s">
        <v>66</v>
      </c>
      <c r="S64" s="2">
        <v>43838</v>
      </c>
      <c r="T64" s="2">
        <v>43830</v>
      </c>
      <c r="U64" s="5" t="s">
        <v>67</v>
      </c>
    </row>
    <row r="65" spans="1:21">
      <c r="A65">
        <v>2019</v>
      </c>
      <c r="B65" s="2">
        <v>43739</v>
      </c>
      <c r="C65" s="2">
        <v>43830</v>
      </c>
      <c r="D65" t="s">
        <v>59</v>
      </c>
      <c r="E65">
        <v>12101</v>
      </c>
      <c r="F65" s="3" t="s">
        <v>274</v>
      </c>
      <c r="G65" s="3" t="s">
        <v>275</v>
      </c>
      <c r="H65" s="3" t="s">
        <v>276</v>
      </c>
      <c r="I65" s="3">
        <v>352118</v>
      </c>
      <c r="J65" s="4" t="s">
        <v>277</v>
      </c>
      <c r="K65" s="2">
        <v>43754</v>
      </c>
      <c r="L65" s="2">
        <v>43830</v>
      </c>
      <c r="M65" t="s">
        <v>64</v>
      </c>
      <c r="N65" s="3">
        <v>31903</v>
      </c>
      <c r="O65" s="3">
        <v>26216.06</v>
      </c>
      <c r="P65" s="3">
        <v>0</v>
      </c>
      <c r="Q65" s="4" t="s">
        <v>71</v>
      </c>
      <c r="R65" t="s">
        <v>66</v>
      </c>
      <c r="S65" s="2">
        <v>43838</v>
      </c>
      <c r="T65" s="2">
        <v>43830</v>
      </c>
      <c r="U65" s="5" t="s">
        <v>67</v>
      </c>
    </row>
    <row r="66" spans="1:21">
      <c r="A66">
        <v>2019</v>
      </c>
      <c r="B66" s="2">
        <v>43739</v>
      </c>
      <c r="C66" s="2">
        <v>43830</v>
      </c>
      <c r="D66" t="s">
        <v>59</v>
      </c>
      <c r="E66">
        <v>12101</v>
      </c>
      <c r="F66" s="3" t="s">
        <v>278</v>
      </c>
      <c r="G66" s="3" t="s">
        <v>279</v>
      </c>
      <c r="H66" s="3" t="s">
        <v>228</v>
      </c>
      <c r="I66" s="3">
        <v>352002</v>
      </c>
      <c r="J66" s="4" t="s">
        <v>280</v>
      </c>
      <c r="K66" s="2">
        <v>43709</v>
      </c>
      <c r="L66" s="2">
        <v>43830</v>
      </c>
      <c r="M66" t="s">
        <v>64</v>
      </c>
      <c r="N66" s="3">
        <v>31903</v>
      </c>
      <c r="O66" s="3">
        <v>26216.06</v>
      </c>
      <c r="P66" s="3">
        <v>0</v>
      </c>
      <c r="Q66" s="4" t="s">
        <v>71</v>
      </c>
      <c r="R66" t="s">
        <v>66</v>
      </c>
      <c r="S66" s="2">
        <v>43838</v>
      </c>
      <c r="T66" s="2">
        <v>43830</v>
      </c>
      <c r="U66" s="5" t="s">
        <v>67</v>
      </c>
    </row>
    <row r="67" spans="1:21">
      <c r="A67">
        <v>2019</v>
      </c>
      <c r="B67" s="2">
        <v>43739</v>
      </c>
      <c r="C67" s="2">
        <v>43830</v>
      </c>
      <c r="D67" t="s">
        <v>59</v>
      </c>
      <c r="E67">
        <v>12101</v>
      </c>
      <c r="F67" s="3" t="s">
        <v>281</v>
      </c>
      <c r="G67" s="3" t="s">
        <v>204</v>
      </c>
      <c r="H67" s="3" t="s">
        <v>282</v>
      </c>
      <c r="I67" s="3">
        <v>350654</v>
      </c>
      <c r="J67" s="4" t="s">
        <v>283</v>
      </c>
      <c r="K67" s="2">
        <v>43297</v>
      </c>
      <c r="L67" s="2">
        <v>43830</v>
      </c>
      <c r="M67" t="s">
        <v>64</v>
      </c>
      <c r="N67" s="3">
        <v>12918.12</v>
      </c>
      <c r="O67" s="3">
        <v>11452.28</v>
      </c>
      <c r="P67" s="3">
        <v>0</v>
      </c>
      <c r="Q67" s="4" t="s">
        <v>71</v>
      </c>
      <c r="R67" t="s">
        <v>66</v>
      </c>
      <c r="S67" s="2">
        <v>43838</v>
      </c>
      <c r="T67" s="2">
        <v>43830</v>
      </c>
      <c r="U67" s="5" t="s">
        <v>67</v>
      </c>
    </row>
    <row r="68" spans="1:21">
      <c r="A68">
        <v>2019</v>
      </c>
      <c r="B68" s="2">
        <v>43739</v>
      </c>
      <c r="C68" s="2">
        <v>43830</v>
      </c>
      <c r="D68" t="s">
        <v>59</v>
      </c>
      <c r="E68">
        <v>12101</v>
      </c>
      <c r="F68" s="3" t="s">
        <v>284</v>
      </c>
      <c r="G68" s="3" t="s">
        <v>204</v>
      </c>
      <c r="H68" s="3" t="s">
        <v>136</v>
      </c>
      <c r="I68" s="3">
        <v>352099</v>
      </c>
      <c r="J68" s="4" t="s">
        <v>285</v>
      </c>
      <c r="K68" s="2">
        <v>43709</v>
      </c>
      <c r="L68" s="2">
        <v>43830</v>
      </c>
      <c r="M68" t="s">
        <v>64</v>
      </c>
      <c r="N68" s="3">
        <v>12918.12</v>
      </c>
      <c r="O68" s="3">
        <v>11452.28</v>
      </c>
      <c r="P68" s="3">
        <v>0</v>
      </c>
      <c r="Q68" s="4" t="s">
        <v>71</v>
      </c>
      <c r="R68" t="s">
        <v>66</v>
      </c>
      <c r="S68" s="2">
        <v>43838</v>
      </c>
      <c r="T68" s="2">
        <v>43830</v>
      </c>
      <c r="U68" s="5" t="s">
        <v>67</v>
      </c>
    </row>
    <row r="69" spans="1:21">
      <c r="A69">
        <v>2019</v>
      </c>
      <c r="B69" s="2">
        <v>43739</v>
      </c>
      <c r="C69" s="2">
        <v>43830</v>
      </c>
      <c r="D69" t="s">
        <v>59</v>
      </c>
      <c r="E69">
        <v>12101</v>
      </c>
      <c r="F69" s="3" t="s">
        <v>286</v>
      </c>
      <c r="G69" s="3" t="s">
        <v>204</v>
      </c>
      <c r="H69" s="3" t="s">
        <v>287</v>
      </c>
      <c r="I69" s="3">
        <v>352005</v>
      </c>
      <c r="J69" s="4" t="s">
        <v>288</v>
      </c>
      <c r="K69" s="2">
        <v>43709</v>
      </c>
      <c r="L69" s="2">
        <v>43830</v>
      </c>
      <c r="M69" t="s">
        <v>64</v>
      </c>
      <c r="N69" s="3">
        <v>31903</v>
      </c>
      <c r="O69" s="3">
        <v>26216.06</v>
      </c>
      <c r="P69" s="3">
        <v>0</v>
      </c>
      <c r="Q69" s="4" t="s">
        <v>71</v>
      </c>
      <c r="R69" t="s">
        <v>66</v>
      </c>
      <c r="S69" s="2">
        <v>43838</v>
      </c>
      <c r="T69" s="2">
        <v>43830</v>
      </c>
      <c r="U69" s="5" t="s">
        <v>67</v>
      </c>
    </row>
    <row r="70" spans="1:21">
      <c r="A70">
        <v>2019</v>
      </c>
      <c r="B70" s="2">
        <v>43739</v>
      </c>
      <c r="C70" s="2">
        <v>43830</v>
      </c>
      <c r="D70" t="s">
        <v>59</v>
      </c>
      <c r="E70">
        <v>12101</v>
      </c>
      <c r="F70" s="3" t="s">
        <v>289</v>
      </c>
      <c r="G70" s="3" t="s">
        <v>221</v>
      </c>
      <c r="H70" s="3" t="s">
        <v>100</v>
      </c>
      <c r="I70" s="3">
        <v>350190</v>
      </c>
      <c r="J70" s="4" t="s">
        <v>290</v>
      </c>
      <c r="K70" s="2">
        <v>40422</v>
      </c>
      <c r="L70" s="2">
        <v>43830</v>
      </c>
      <c r="M70" t="s">
        <v>64</v>
      </c>
      <c r="N70" s="3">
        <v>12918.12</v>
      </c>
      <c r="O70" s="3">
        <v>11452.28</v>
      </c>
      <c r="P70" s="3">
        <v>0</v>
      </c>
      <c r="Q70" s="4" t="s">
        <v>71</v>
      </c>
      <c r="R70" t="s">
        <v>66</v>
      </c>
      <c r="S70" s="2">
        <v>43838</v>
      </c>
      <c r="T70" s="2">
        <v>43830</v>
      </c>
      <c r="U70" s="5" t="s">
        <v>67</v>
      </c>
    </row>
    <row r="71" spans="1:21">
      <c r="A71">
        <v>2019</v>
      </c>
      <c r="B71" s="2">
        <v>43739</v>
      </c>
      <c r="C71" s="2">
        <v>43830</v>
      </c>
      <c r="D71" t="s">
        <v>59</v>
      </c>
      <c r="E71">
        <v>12101</v>
      </c>
      <c r="F71" s="3" t="s">
        <v>291</v>
      </c>
      <c r="G71" s="3" t="s">
        <v>221</v>
      </c>
      <c r="H71" s="3" t="s">
        <v>81</v>
      </c>
      <c r="I71" s="3">
        <v>352080</v>
      </c>
      <c r="J71" s="4" t="s">
        <v>292</v>
      </c>
      <c r="K71" s="2">
        <v>43678</v>
      </c>
      <c r="L71" s="2">
        <v>43830</v>
      </c>
      <c r="M71" t="s">
        <v>64</v>
      </c>
      <c r="N71" s="3">
        <v>12918.12</v>
      </c>
      <c r="O71" s="3">
        <v>11452.28</v>
      </c>
      <c r="P71" s="3">
        <v>0</v>
      </c>
      <c r="Q71" s="4" t="s">
        <v>71</v>
      </c>
      <c r="R71" t="s">
        <v>66</v>
      </c>
      <c r="S71" s="2">
        <v>43838</v>
      </c>
      <c r="T71" s="2">
        <v>43830</v>
      </c>
      <c r="U71" s="5" t="s">
        <v>67</v>
      </c>
    </row>
    <row r="72" spans="1:21">
      <c r="A72">
        <v>2019</v>
      </c>
      <c r="B72" s="2">
        <v>43739</v>
      </c>
      <c r="C72" s="2">
        <v>43830</v>
      </c>
      <c r="D72" t="s">
        <v>59</v>
      </c>
      <c r="E72">
        <v>12101</v>
      </c>
      <c r="F72" s="3" t="s">
        <v>293</v>
      </c>
      <c r="G72" s="3" t="s">
        <v>74</v>
      </c>
      <c r="H72" s="3" t="s">
        <v>255</v>
      </c>
      <c r="I72" s="3">
        <v>352028</v>
      </c>
      <c r="J72" s="4" t="s">
        <v>294</v>
      </c>
      <c r="K72" s="2">
        <v>43693</v>
      </c>
      <c r="L72" s="2">
        <v>43830</v>
      </c>
      <c r="M72" t="s">
        <v>64</v>
      </c>
      <c r="N72" s="3">
        <v>12918.12</v>
      </c>
      <c r="O72" s="3">
        <v>11452.28</v>
      </c>
      <c r="P72" s="3">
        <v>0</v>
      </c>
      <c r="Q72" s="4" t="s">
        <v>71</v>
      </c>
      <c r="R72" t="s">
        <v>66</v>
      </c>
      <c r="S72" s="2">
        <v>43838</v>
      </c>
      <c r="T72" s="2">
        <v>43830</v>
      </c>
      <c r="U72" s="5" t="s">
        <v>67</v>
      </c>
    </row>
    <row r="73" spans="1:21">
      <c r="A73">
        <v>2019</v>
      </c>
      <c r="B73" s="2">
        <v>43739</v>
      </c>
      <c r="C73" s="2">
        <v>43830</v>
      </c>
      <c r="D73" t="s">
        <v>59</v>
      </c>
      <c r="E73">
        <v>12101</v>
      </c>
      <c r="F73" s="3" t="s">
        <v>295</v>
      </c>
      <c r="G73" s="3" t="s">
        <v>282</v>
      </c>
      <c r="H73" s="3" t="s">
        <v>296</v>
      </c>
      <c r="I73" s="3">
        <v>352023</v>
      </c>
      <c r="J73" s="4" t="s">
        <v>297</v>
      </c>
      <c r="K73" s="2">
        <v>43709</v>
      </c>
      <c r="L73" s="2">
        <v>43830</v>
      </c>
      <c r="M73" t="s">
        <v>64</v>
      </c>
      <c r="N73" s="3">
        <v>12918.12</v>
      </c>
      <c r="O73" s="3">
        <v>11452.28</v>
      </c>
      <c r="P73" s="3">
        <v>0</v>
      </c>
      <c r="Q73" s="4" t="s">
        <v>71</v>
      </c>
      <c r="R73" t="s">
        <v>66</v>
      </c>
      <c r="S73" s="2">
        <v>43838</v>
      </c>
      <c r="T73" s="2">
        <v>43830</v>
      </c>
      <c r="U73" s="5" t="s">
        <v>67</v>
      </c>
    </row>
    <row r="74" spans="1:21">
      <c r="A74">
        <v>2019</v>
      </c>
      <c r="B74" s="2">
        <v>43739</v>
      </c>
      <c r="C74" s="2">
        <v>43830</v>
      </c>
      <c r="D74" t="s">
        <v>59</v>
      </c>
      <c r="E74">
        <v>12101</v>
      </c>
      <c r="F74" s="3" t="s">
        <v>298</v>
      </c>
      <c r="G74" s="3" t="s">
        <v>299</v>
      </c>
      <c r="H74" s="3" t="s">
        <v>300</v>
      </c>
      <c r="I74" s="3">
        <v>352030</v>
      </c>
      <c r="J74" s="4" t="s">
        <v>301</v>
      </c>
      <c r="K74" s="2">
        <v>43709</v>
      </c>
      <c r="L74" s="2">
        <v>43830</v>
      </c>
      <c r="M74" t="s">
        <v>64</v>
      </c>
      <c r="N74" s="3">
        <v>31903</v>
      </c>
      <c r="O74" s="3">
        <v>26216.06</v>
      </c>
      <c r="P74" s="3">
        <v>0</v>
      </c>
      <c r="Q74" s="4" t="s">
        <v>71</v>
      </c>
      <c r="R74" t="s">
        <v>66</v>
      </c>
      <c r="S74" s="2">
        <v>43838</v>
      </c>
      <c r="T74" s="2">
        <v>43830</v>
      </c>
      <c r="U74" s="5" t="s">
        <v>67</v>
      </c>
    </row>
    <row r="75" spans="1:21">
      <c r="A75">
        <v>2019</v>
      </c>
      <c r="B75" s="2">
        <v>43739</v>
      </c>
      <c r="C75" s="2">
        <v>43830</v>
      </c>
      <c r="D75" t="s">
        <v>59</v>
      </c>
      <c r="E75">
        <v>12101</v>
      </c>
      <c r="F75" s="3" t="s">
        <v>302</v>
      </c>
      <c r="G75" s="3" t="s">
        <v>303</v>
      </c>
      <c r="H75" s="3" t="s">
        <v>304</v>
      </c>
      <c r="I75" s="3">
        <v>352082</v>
      </c>
      <c r="J75" s="4" t="s">
        <v>305</v>
      </c>
      <c r="K75" s="2">
        <v>43709</v>
      </c>
      <c r="L75" s="2">
        <v>43830</v>
      </c>
      <c r="M75" t="s">
        <v>64</v>
      </c>
      <c r="N75" s="3">
        <v>31903</v>
      </c>
      <c r="O75" s="3">
        <v>26216.06</v>
      </c>
      <c r="P75" s="3">
        <v>0</v>
      </c>
      <c r="Q75" s="4" t="s">
        <v>71</v>
      </c>
      <c r="R75" t="s">
        <v>66</v>
      </c>
      <c r="S75" s="2">
        <v>43838</v>
      </c>
      <c r="T75" s="2">
        <v>43830</v>
      </c>
      <c r="U75" s="5" t="s">
        <v>67</v>
      </c>
    </row>
    <row r="76" spans="1:21">
      <c r="A76">
        <v>2019</v>
      </c>
      <c r="B76" s="2">
        <v>43739</v>
      </c>
      <c r="C76" s="2">
        <v>43830</v>
      </c>
      <c r="D76" t="s">
        <v>59</v>
      </c>
      <c r="E76">
        <v>12101</v>
      </c>
      <c r="F76" s="3" t="s">
        <v>306</v>
      </c>
      <c r="G76" s="3" t="s">
        <v>307</v>
      </c>
      <c r="H76" s="3" t="s">
        <v>308</v>
      </c>
      <c r="I76" s="3">
        <v>350627</v>
      </c>
      <c r="J76" s="4" t="s">
        <v>309</v>
      </c>
      <c r="K76" s="2">
        <v>43116</v>
      </c>
      <c r="L76" s="2">
        <v>43830</v>
      </c>
      <c r="M76" t="s">
        <v>64</v>
      </c>
      <c r="N76" s="3">
        <v>31903</v>
      </c>
      <c r="O76" s="3">
        <v>26216.06</v>
      </c>
      <c r="P76" s="3">
        <v>0</v>
      </c>
      <c r="Q76" s="4" t="s">
        <v>71</v>
      </c>
      <c r="R76" t="s">
        <v>66</v>
      </c>
      <c r="S76" s="2">
        <v>43838</v>
      </c>
      <c r="T76" s="2">
        <v>43830</v>
      </c>
      <c r="U76" s="5" t="s">
        <v>67</v>
      </c>
    </row>
    <row r="77" spans="1:21">
      <c r="A77">
        <v>2019</v>
      </c>
      <c r="B77" s="2">
        <v>43739</v>
      </c>
      <c r="C77" s="2">
        <v>43830</v>
      </c>
      <c r="D77" t="s">
        <v>59</v>
      </c>
      <c r="E77">
        <v>12101</v>
      </c>
      <c r="F77" s="3" t="s">
        <v>310</v>
      </c>
      <c r="G77" s="3" t="s">
        <v>311</v>
      </c>
      <c r="H77" s="3" t="s">
        <v>312</v>
      </c>
      <c r="I77" s="3">
        <v>352101</v>
      </c>
      <c r="J77" s="4" t="s">
        <v>313</v>
      </c>
      <c r="K77" s="2">
        <v>43693</v>
      </c>
      <c r="L77" s="2">
        <v>43830</v>
      </c>
      <c r="M77" t="s">
        <v>64</v>
      </c>
      <c r="N77" s="3">
        <v>31903</v>
      </c>
      <c r="O77" s="3">
        <v>26216.06</v>
      </c>
      <c r="P77" s="3">
        <v>0</v>
      </c>
      <c r="Q77" s="4" t="s">
        <v>71</v>
      </c>
      <c r="R77" t="s">
        <v>66</v>
      </c>
      <c r="S77" s="2">
        <v>43838</v>
      </c>
      <c r="T77" s="2">
        <v>43830</v>
      </c>
      <c r="U77" s="5" t="s">
        <v>67</v>
      </c>
    </row>
    <row r="78" spans="1:21">
      <c r="A78">
        <v>2019</v>
      </c>
      <c r="B78" s="2">
        <v>43739</v>
      </c>
      <c r="C78" s="2">
        <v>43830</v>
      </c>
      <c r="D78" t="s">
        <v>59</v>
      </c>
      <c r="E78">
        <v>12101</v>
      </c>
      <c r="F78" s="3" t="s">
        <v>314</v>
      </c>
      <c r="G78" s="3" t="s">
        <v>311</v>
      </c>
      <c r="H78" s="3" t="s">
        <v>315</v>
      </c>
      <c r="I78" s="3">
        <v>352125</v>
      </c>
      <c r="J78" s="4" t="s">
        <v>316</v>
      </c>
      <c r="K78" s="2">
        <v>54728</v>
      </c>
      <c r="L78" s="2">
        <v>43830</v>
      </c>
      <c r="M78" t="s">
        <v>64</v>
      </c>
      <c r="N78" s="3">
        <v>31903</v>
      </c>
      <c r="O78" s="3">
        <v>26216.06</v>
      </c>
      <c r="P78" s="3">
        <v>0</v>
      </c>
      <c r="Q78" s="4" t="s">
        <v>71</v>
      </c>
      <c r="R78" t="s">
        <v>66</v>
      </c>
      <c r="S78" s="2">
        <v>43838</v>
      </c>
      <c r="T78" s="2">
        <v>43830</v>
      </c>
      <c r="U78" s="5" t="s">
        <v>67</v>
      </c>
    </row>
    <row r="79" spans="1:21">
      <c r="A79">
        <v>2019</v>
      </c>
      <c r="B79" s="2">
        <v>43739</v>
      </c>
      <c r="C79" s="2">
        <v>43830</v>
      </c>
      <c r="D79" t="s">
        <v>59</v>
      </c>
      <c r="E79">
        <v>12101</v>
      </c>
      <c r="F79" s="3" t="s">
        <v>317</v>
      </c>
      <c r="G79" s="3" t="s">
        <v>174</v>
      </c>
      <c r="H79" s="3" t="s">
        <v>221</v>
      </c>
      <c r="I79" s="3">
        <v>352046</v>
      </c>
      <c r="J79" s="4" t="s">
        <v>318</v>
      </c>
      <c r="K79" s="2">
        <v>43709</v>
      </c>
      <c r="L79" s="2">
        <v>43830</v>
      </c>
      <c r="M79" t="s">
        <v>64</v>
      </c>
      <c r="N79" s="3">
        <v>31903</v>
      </c>
      <c r="O79" s="3">
        <v>26216.06</v>
      </c>
      <c r="P79" s="3">
        <v>0</v>
      </c>
      <c r="Q79" s="4" t="s">
        <v>71</v>
      </c>
      <c r="R79" t="s">
        <v>66</v>
      </c>
      <c r="S79" s="2">
        <v>43838</v>
      </c>
      <c r="T79" s="2">
        <v>43830</v>
      </c>
      <c r="U79" s="5" t="s">
        <v>67</v>
      </c>
    </row>
    <row r="80" spans="1:21">
      <c r="A80">
        <v>2019</v>
      </c>
      <c r="B80" s="2">
        <v>43739</v>
      </c>
      <c r="C80" s="2">
        <v>43830</v>
      </c>
      <c r="D80" t="s">
        <v>59</v>
      </c>
      <c r="E80">
        <v>12101</v>
      </c>
      <c r="F80" s="3" t="s">
        <v>319</v>
      </c>
      <c r="G80" s="3" t="s">
        <v>320</v>
      </c>
      <c r="H80" s="3" t="s">
        <v>321</v>
      </c>
      <c r="I80" s="3">
        <v>352066</v>
      </c>
      <c r="J80" s="4" t="s">
        <v>322</v>
      </c>
      <c r="K80" s="2">
        <v>43709</v>
      </c>
      <c r="L80" s="2">
        <v>43830</v>
      </c>
      <c r="M80" t="s">
        <v>64</v>
      </c>
      <c r="N80" s="3">
        <v>12918.12</v>
      </c>
      <c r="O80" s="3">
        <v>11452.28</v>
      </c>
      <c r="P80" s="3">
        <v>0</v>
      </c>
      <c r="Q80" s="4" t="s">
        <v>71</v>
      </c>
      <c r="R80" t="s">
        <v>66</v>
      </c>
      <c r="S80" s="2">
        <v>43838</v>
      </c>
      <c r="T80" s="2">
        <v>43830</v>
      </c>
      <c r="U80" s="5" t="s">
        <v>67</v>
      </c>
    </row>
    <row r="81" spans="1:21">
      <c r="A81">
        <v>2019</v>
      </c>
      <c r="B81" s="2">
        <v>43739</v>
      </c>
      <c r="C81" s="2">
        <v>43830</v>
      </c>
      <c r="D81" t="s">
        <v>59</v>
      </c>
      <c r="E81">
        <v>12101</v>
      </c>
      <c r="F81" s="3" t="s">
        <v>323</v>
      </c>
      <c r="G81" s="3" t="s">
        <v>320</v>
      </c>
      <c r="H81" s="3" t="s">
        <v>324</v>
      </c>
      <c r="I81" s="3">
        <v>352116</v>
      </c>
      <c r="J81" s="4" t="s">
        <v>325</v>
      </c>
      <c r="K81" s="2">
        <v>43754</v>
      </c>
      <c r="L81" s="2">
        <v>43830</v>
      </c>
      <c r="M81" t="s">
        <v>64</v>
      </c>
      <c r="N81" s="3">
        <v>12918.12</v>
      </c>
      <c r="O81" s="3">
        <v>11452.28</v>
      </c>
      <c r="P81" s="3">
        <v>0</v>
      </c>
      <c r="Q81" s="4" t="s">
        <v>71</v>
      </c>
      <c r="R81" t="s">
        <v>66</v>
      </c>
      <c r="S81" s="2">
        <v>43838</v>
      </c>
      <c r="T81" s="2">
        <v>43830</v>
      </c>
      <c r="U81" s="5" t="s">
        <v>67</v>
      </c>
    </row>
    <row r="82" spans="1:21">
      <c r="A82">
        <v>2019</v>
      </c>
      <c r="B82" s="2">
        <v>43739</v>
      </c>
      <c r="C82" s="2">
        <v>43830</v>
      </c>
      <c r="D82" t="s">
        <v>59</v>
      </c>
      <c r="E82">
        <v>12101</v>
      </c>
      <c r="F82" s="3" t="s">
        <v>326</v>
      </c>
      <c r="G82" s="3" t="s">
        <v>327</v>
      </c>
      <c r="H82" s="3" t="s">
        <v>328</v>
      </c>
      <c r="I82" s="3">
        <v>600263</v>
      </c>
      <c r="J82" s="4" t="s">
        <v>329</v>
      </c>
      <c r="K82" s="2">
        <v>43525</v>
      </c>
      <c r="L82" s="2">
        <v>43830</v>
      </c>
      <c r="M82" t="s">
        <v>64</v>
      </c>
      <c r="N82" s="3">
        <v>19441</v>
      </c>
      <c r="O82" s="3">
        <v>16581.86</v>
      </c>
      <c r="P82" s="3">
        <v>0</v>
      </c>
      <c r="Q82" s="4" t="s">
        <v>71</v>
      </c>
      <c r="R82" t="s">
        <v>66</v>
      </c>
      <c r="S82" s="2">
        <v>43838</v>
      </c>
      <c r="T82" s="2">
        <v>43830</v>
      </c>
      <c r="U82" s="5" t="s">
        <v>67</v>
      </c>
    </row>
    <row r="83" spans="1:21">
      <c r="A83">
        <v>2019</v>
      </c>
      <c r="B83" s="2">
        <v>43739</v>
      </c>
      <c r="C83" s="2">
        <v>43830</v>
      </c>
      <c r="D83" t="s">
        <v>59</v>
      </c>
      <c r="E83">
        <v>12101</v>
      </c>
      <c r="F83" s="3" t="s">
        <v>330</v>
      </c>
      <c r="G83" s="3" t="s">
        <v>331</v>
      </c>
      <c r="H83" s="3" t="s">
        <v>282</v>
      </c>
      <c r="I83" s="3">
        <v>350446</v>
      </c>
      <c r="J83" s="4" t="s">
        <v>332</v>
      </c>
      <c r="K83" s="2">
        <v>42232</v>
      </c>
      <c r="L83" s="2">
        <v>43830</v>
      </c>
      <c r="M83" t="s">
        <v>64</v>
      </c>
      <c r="N83" s="3">
        <v>12918.12</v>
      </c>
      <c r="O83" s="3">
        <v>11452.28</v>
      </c>
      <c r="P83" s="3">
        <v>0</v>
      </c>
      <c r="Q83" s="4" t="s">
        <v>71</v>
      </c>
      <c r="R83" t="s">
        <v>66</v>
      </c>
      <c r="S83" s="2">
        <v>43838</v>
      </c>
      <c r="T83" s="2">
        <v>43830</v>
      </c>
      <c r="U83" s="5" t="s">
        <v>67</v>
      </c>
    </row>
    <row r="84" spans="1:21">
      <c r="A84">
        <v>2019</v>
      </c>
      <c r="B84" s="2">
        <v>43739</v>
      </c>
      <c r="C84" s="2">
        <v>43830</v>
      </c>
      <c r="D84" t="s">
        <v>59</v>
      </c>
      <c r="E84">
        <v>12101</v>
      </c>
      <c r="F84" s="3" t="s">
        <v>333</v>
      </c>
      <c r="G84" s="3" t="s">
        <v>334</v>
      </c>
      <c r="H84" s="3" t="s">
        <v>335</v>
      </c>
      <c r="I84" s="3">
        <v>352015</v>
      </c>
      <c r="J84" s="4" t="s">
        <v>336</v>
      </c>
      <c r="K84" s="2">
        <v>43709</v>
      </c>
      <c r="L84" s="2">
        <v>43830</v>
      </c>
      <c r="M84" t="s">
        <v>64</v>
      </c>
      <c r="N84" s="3">
        <v>31903</v>
      </c>
      <c r="O84" s="3">
        <v>26216.06</v>
      </c>
      <c r="P84" s="3">
        <v>0</v>
      </c>
      <c r="Q84" s="4" t="s">
        <v>71</v>
      </c>
      <c r="R84" t="s">
        <v>66</v>
      </c>
      <c r="S84" s="2">
        <v>43838</v>
      </c>
      <c r="T84" s="2">
        <v>43830</v>
      </c>
      <c r="U84" s="5" t="s">
        <v>67</v>
      </c>
    </row>
    <row r="85" spans="1:21">
      <c r="A85">
        <v>2019</v>
      </c>
      <c r="B85" s="2">
        <v>43739</v>
      </c>
      <c r="C85" s="2">
        <v>43830</v>
      </c>
      <c r="D85" t="s">
        <v>59</v>
      </c>
      <c r="E85">
        <v>12101</v>
      </c>
      <c r="F85" s="3" t="s">
        <v>337</v>
      </c>
      <c r="G85" s="3" t="s">
        <v>338</v>
      </c>
      <c r="H85" s="3" t="s">
        <v>136</v>
      </c>
      <c r="I85" s="3">
        <v>352038</v>
      </c>
      <c r="J85" s="4" t="s">
        <v>339</v>
      </c>
      <c r="K85" s="2">
        <v>43678</v>
      </c>
      <c r="L85" s="2">
        <v>43830</v>
      </c>
      <c r="M85" t="s">
        <v>64</v>
      </c>
      <c r="N85" s="3">
        <v>12918.12</v>
      </c>
      <c r="O85" s="3">
        <v>11452.28</v>
      </c>
      <c r="P85" s="3">
        <v>0</v>
      </c>
      <c r="Q85" s="4" t="s">
        <v>71</v>
      </c>
      <c r="R85" t="s">
        <v>66</v>
      </c>
      <c r="S85" s="2">
        <v>43838</v>
      </c>
      <c r="T85" s="2">
        <v>43830</v>
      </c>
      <c r="U85" s="5" t="s">
        <v>67</v>
      </c>
    </row>
    <row r="86" spans="1:21">
      <c r="A86">
        <v>2019</v>
      </c>
      <c r="B86" s="2">
        <v>43739</v>
      </c>
      <c r="C86" s="2">
        <v>43830</v>
      </c>
      <c r="D86" t="s">
        <v>59</v>
      </c>
      <c r="E86">
        <v>12101</v>
      </c>
      <c r="F86" s="3" t="s">
        <v>340</v>
      </c>
      <c r="G86" s="3" t="s">
        <v>178</v>
      </c>
      <c r="H86" s="3" t="s">
        <v>341</v>
      </c>
      <c r="I86" s="3">
        <v>352051</v>
      </c>
      <c r="J86" s="4" t="s">
        <v>342</v>
      </c>
      <c r="K86" s="2">
        <v>43678</v>
      </c>
      <c r="L86" s="2">
        <v>43830</v>
      </c>
      <c r="M86" t="s">
        <v>64</v>
      </c>
      <c r="N86" s="3">
        <v>12918.12</v>
      </c>
      <c r="O86" s="3">
        <v>11452.28</v>
      </c>
      <c r="P86" s="3">
        <v>0</v>
      </c>
      <c r="Q86" s="4" t="s">
        <v>71</v>
      </c>
      <c r="R86" t="s">
        <v>66</v>
      </c>
      <c r="S86" s="2">
        <v>43838</v>
      </c>
      <c r="T86" s="2">
        <v>43830</v>
      </c>
      <c r="U86" s="5" t="s">
        <v>67</v>
      </c>
    </row>
    <row r="87" spans="1:21">
      <c r="A87">
        <v>2019</v>
      </c>
      <c r="B87" s="2">
        <v>43739</v>
      </c>
      <c r="C87" s="2">
        <v>43830</v>
      </c>
      <c r="D87" t="s">
        <v>59</v>
      </c>
      <c r="E87">
        <v>12101</v>
      </c>
      <c r="F87" s="3" t="s">
        <v>343</v>
      </c>
      <c r="G87" s="3" t="s">
        <v>178</v>
      </c>
      <c r="H87" s="3" t="s">
        <v>344</v>
      </c>
      <c r="I87" s="3">
        <v>352123</v>
      </c>
      <c r="J87" s="4" t="s">
        <v>345</v>
      </c>
      <c r="K87" s="2">
        <v>54728</v>
      </c>
      <c r="L87" s="2">
        <v>43830</v>
      </c>
      <c r="M87" t="s">
        <v>64</v>
      </c>
      <c r="N87" s="3">
        <v>12918.12</v>
      </c>
      <c r="O87" s="3">
        <v>11452.28</v>
      </c>
      <c r="P87" s="3">
        <v>0</v>
      </c>
      <c r="Q87" s="4" t="s">
        <v>71</v>
      </c>
      <c r="R87" t="s">
        <v>66</v>
      </c>
      <c r="S87" s="2">
        <v>43838</v>
      </c>
      <c r="T87" s="2">
        <v>43830</v>
      </c>
      <c r="U87" s="5" t="s">
        <v>67</v>
      </c>
    </row>
    <row r="88" spans="1:21">
      <c r="A88">
        <v>2019</v>
      </c>
      <c r="B88" s="2">
        <v>43739</v>
      </c>
      <c r="C88" s="2">
        <v>43830</v>
      </c>
      <c r="D88" t="s">
        <v>59</v>
      </c>
      <c r="E88">
        <v>12101</v>
      </c>
      <c r="F88" s="3" t="s">
        <v>346</v>
      </c>
      <c r="G88" s="3" t="s">
        <v>136</v>
      </c>
      <c r="H88" s="3" t="s">
        <v>347</v>
      </c>
      <c r="I88" s="3">
        <v>352036</v>
      </c>
      <c r="J88" s="4" t="s">
        <v>348</v>
      </c>
      <c r="K88" s="2">
        <v>43678</v>
      </c>
      <c r="L88" s="2">
        <v>43830</v>
      </c>
      <c r="M88" t="s">
        <v>64</v>
      </c>
      <c r="N88" s="3">
        <v>31903</v>
      </c>
      <c r="O88" s="3">
        <v>26216.06</v>
      </c>
      <c r="P88" s="3">
        <v>0</v>
      </c>
      <c r="Q88" s="4" t="s">
        <v>71</v>
      </c>
      <c r="R88" t="s">
        <v>66</v>
      </c>
      <c r="S88" s="2">
        <v>43838</v>
      </c>
      <c r="T88" s="2">
        <v>43830</v>
      </c>
      <c r="U88" s="5" t="s">
        <v>67</v>
      </c>
    </row>
    <row r="89" spans="1:21">
      <c r="A89">
        <v>2019</v>
      </c>
      <c r="B89" s="2">
        <v>43739</v>
      </c>
      <c r="C89" s="2">
        <v>43830</v>
      </c>
      <c r="D89" t="s">
        <v>59</v>
      </c>
      <c r="E89">
        <v>12101</v>
      </c>
      <c r="F89" s="3" t="s">
        <v>349</v>
      </c>
      <c r="G89" s="3" t="s">
        <v>136</v>
      </c>
      <c r="H89" s="3" t="s">
        <v>217</v>
      </c>
      <c r="I89" s="3">
        <v>352007</v>
      </c>
      <c r="J89" s="4" t="s">
        <v>350</v>
      </c>
      <c r="K89" s="2">
        <v>43693</v>
      </c>
      <c r="L89" s="2">
        <v>43830</v>
      </c>
      <c r="M89" t="s">
        <v>64</v>
      </c>
      <c r="N89" s="3">
        <v>12918.12</v>
      </c>
      <c r="O89" s="3">
        <v>11452.28</v>
      </c>
      <c r="P89" s="3">
        <v>0</v>
      </c>
      <c r="Q89" s="4" t="s">
        <v>71</v>
      </c>
      <c r="R89" t="s">
        <v>66</v>
      </c>
      <c r="S89" s="2">
        <v>43838</v>
      </c>
      <c r="T89" s="2">
        <v>43830</v>
      </c>
      <c r="U89" s="5" t="s">
        <v>67</v>
      </c>
    </row>
    <row r="90" spans="1:21">
      <c r="A90">
        <v>2019</v>
      </c>
      <c r="B90" s="2">
        <v>43739</v>
      </c>
      <c r="C90" s="2">
        <v>43830</v>
      </c>
      <c r="D90" t="s">
        <v>59</v>
      </c>
      <c r="E90">
        <v>12101</v>
      </c>
      <c r="F90" s="3" t="s">
        <v>351</v>
      </c>
      <c r="G90" s="3" t="s">
        <v>136</v>
      </c>
      <c r="H90" s="3" t="s">
        <v>240</v>
      </c>
      <c r="I90" s="3">
        <v>352021</v>
      </c>
      <c r="J90" s="4" t="s">
        <v>352</v>
      </c>
      <c r="K90" s="2">
        <v>43709</v>
      </c>
      <c r="L90" s="2">
        <v>43830</v>
      </c>
      <c r="M90" t="s">
        <v>64</v>
      </c>
      <c r="N90" s="3">
        <v>12918.12</v>
      </c>
      <c r="O90" s="3">
        <v>11452.28</v>
      </c>
      <c r="P90" s="3">
        <v>0</v>
      </c>
      <c r="Q90" s="4" t="s">
        <v>71</v>
      </c>
      <c r="R90" t="s">
        <v>66</v>
      </c>
      <c r="S90" s="2">
        <v>43838</v>
      </c>
      <c r="T90" s="2">
        <v>43830</v>
      </c>
      <c r="U90" s="5" t="s">
        <v>67</v>
      </c>
    </row>
    <row r="91" spans="1:21">
      <c r="A91">
        <v>2019</v>
      </c>
      <c r="B91" s="2">
        <v>43739</v>
      </c>
      <c r="C91" s="2">
        <v>43830</v>
      </c>
      <c r="D91" t="s">
        <v>59</v>
      </c>
      <c r="E91">
        <v>12101</v>
      </c>
      <c r="F91" s="3" t="s">
        <v>353</v>
      </c>
      <c r="G91" s="3" t="s">
        <v>354</v>
      </c>
      <c r="H91" s="3" t="s">
        <v>355</v>
      </c>
      <c r="I91" s="3">
        <v>600331</v>
      </c>
      <c r="J91" s="4" t="s">
        <v>356</v>
      </c>
      <c r="K91" s="2">
        <v>43754</v>
      </c>
      <c r="L91" s="2">
        <v>43830</v>
      </c>
      <c r="M91" t="s">
        <v>64</v>
      </c>
      <c r="N91" s="3">
        <v>12918.12</v>
      </c>
      <c r="O91" s="3">
        <v>11452.28</v>
      </c>
      <c r="P91" s="3">
        <v>0</v>
      </c>
      <c r="Q91" s="4" t="s">
        <v>71</v>
      </c>
      <c r="R91" t="s">
        <v>66</v>
      </c>
      <c r="S91" s="2">
        <v>43838</v>
      </c>
      <c r="T91" s="2">
        <v>43830</v>
      </c>
      <c r="U91" s="5" t="s">
        <v>67</v>
      </c>
    </row>
    <row r="92" spans="1:21">
      <c r="A92">
        <v>2019</v>
      </c>
      <c r="B92" s="2">
        <v>43739</v>
      </c>
      <c r="C92" s="2">
        <v>43830</v>
      </c>
      <c r="D92" t="s">
        <v>59</v>
      </c>
      <c r="E92">
        <v>12101</v>
      </c>
      <c r="F92" s="3" t="s">
        <v>357</v>
      </c>
      <c r="G92" s="3" t="s">
        <v>358</v>
      </c>
      <c r="H92" s="3" t="s">
        <v>355</v>
      </c>
      <c r="I92" s="3">
        <v>352115</v>
      </c>
      <c r="J92" s="4" t="s">
        <v>359</v>
      </c>
      <c r="K92" s="2">
        <v>43739</v>
      </c>
      <c r="L92" s="2">
        <v>43830</v>
      </c>
      <c r="M92" t="s">
        <v>64</v>
      </c>
      <c r="N92" s="3">
        <v>12918.12</v>
      </c>
      <c r="O92" s="3">
        <v>11452.28</v>
      </c>
      <c r="P92" s="3">
        <v>0</v>
      </c>
      <c r="Q92" s="4" t="s">
        <v>71</v>
      </c>
      <c r="R92" t="s">
        <v>66</v>
      </c>
      <c r="S92" s="2">
        <v>43838</v>
      </c>
      <c r="T92" s="2">
        <v>43830</v>
      </c>
      <c r="U92" s="5" t="s">
        <v>67</v>
      </c>
    </row>
    <row r="93" spans="1:21">
      <c r="A93">
        <v>2019</v>
      </c>
      <c r="B93" s="2">
        <v>43739</v>
      </c>
      <c r="C93" s="2">
        <v>43830</v>
      </c>
      <c r="D93" t="s">
        <v>59</v>
      </c>
      <c r="E93">
        <v>12101</v>
      </c>
      <c r="F93" s="3" t="s">
        <v>360</v>
      </c>
      <c r="G93" s="3" t="s">
        <v>361</v>
      </c>
      <c r="H93" s="3" t="s">
        <v>221</v>
      </c>
      <c r="I93" s="3">
        <v>352048</v>
      </c>
      <c r="J93" s="4" t="s">
        <v>362</v>
      </c>
      <c r="K93" s="2">
        <v>43693</v>
      </c>
      <c r="L93" s="2">
        <v>43769</v>
      </c>
      <c r="M93" t="s">
        <v>64</v>
      </c>
      <c r="N93" s="3">
        <v>31903</v>
      </c>
      <c r="O93" s="3">
        <v>26216.06</v>
      </c>
      <c r="P93" s="3">
        <v>0</v>
      </c>
      <c r="Q93" s="4" t="s">
        <v>71</v>
      </c>
      <c r="R93" t="s">
        <v>66</v>
      </c>
      <c r="S93" s="2">
        <v>43838</v>
      </c>
      <c r="T93" s="2">
        <v>43830</v>
      </c>
      <c r="U93" s="5" t="s">
        <v>67</v>
      </c>
    </row>
    <row r="94" spans="1:21">
      <c r="A94">
        <v>2019</v>
      </c>
      <c r="B94" s="2">
        <v>43739</v>
      </c>
      <c r="C94" s="2">
        <v>43830</v>
      </c>
      <c r="D94" t="s">
        <v>59</v>
      </c>
      <c r="E94">
        <v>12101</v>
      </c>
      <c r="F94" s="3" t="s">
        <v>363</v>
      </c>
      <c r="G94" s="3" t="s">
        <v>364</v>
      </c>
      <c r="H94" s="3" t="s">
        <v>365</v>
      </c>
      <c r="I94" s="3">
        <v>352087</v>
      </c>
      <c r="J94" s="4" t="s">
        <v>366</v>
      </c>
      <c r="K94" s="2">
        <v>43709</v>
      </c>
      <c r="L94" s="2">
        <v>43830</v>
      </c>
      <c r="M94" t="s">
        <v>64</v>
      </c>
      <c r="N94" s="3">
        <v>31903</v>
      </c>
      <c r="O94" s="3">
        <v>26216.06</v>
      </c>
      <c r="P94" s="3">
        <v>0</v>
      </c>
      <c r="Q94" s="4" t="s">
        <v>71</v>
      </c>
      <c r="R94" t="s">
        <v>66</v>
      </c>
      <c r="S94" s="2">
        <v>43838</v>
      </c>
      <c r="T94" s="2">
        <v>43830</v>
      </c>
      <c r="U94" s="5" t="s">
        <v>67</v>
      </c>
    </row>
    <row r="95" spans="1:21">
      <c r="A95">
        <v>2019</v>
      </c>
      <c r="B95" s="2">
        <v>43739</v>
      </c>
      <c r="C95" s="2">
        <v>43830</v>
      </c>
      <c r="D95" t="s">
        <v>59</v>
      </c>
      <c r="E95">
        <v>12101</v>
      </c>
      <c r="F95" s="3" t="s">
        <v>367</v>
      </c>
      <c r="G95" s="3" t="s">
        <v>368</v>
      </c>
      <c r="H95" s="3" t="s">
        <v>177</v>
      </c>
      <c r="I95" s="3">
        <v>352108</v>
      </c>
      <c r="J95" s="4" t="s">
        <v>369</v>
      </c>
      <c r="K95" s="2">
        <v>43739</v>
      </c>
      <c r="L95" s="2">
        <v>43830</v>
      </c>
      <c r="M95" t="s">
        <v>64</v>
      </c>
      <c r="N95" s="3">
        <v>12918.12</v>
      </c>
      <c r="O95" s="3">
        <v>11452.28</v>
      </c>
      <c r="P95" s="3">
        <v>0</v>
      </c>
      <c r="Q95" s="4" t="s">
        <v>71</v>
      </c>
      <c r="R95" t="s">
        <v>66</v>
      </c>
      <c r="S95" s="2">
        <v>43838</v>
      </c>
      <c r="T95" s="2">
        <v>43830</v>
      </c>
      <c r="U95" s="5" t="s">
        <v>67</v>
      </c>
    </row>
    <row r="96" spans="1:21">
      <c r="A96">
        <v>2019</v>
      </c>
      <c r="B96" s="2">
        <v>43739</v>
      </c>
      <c r="C96" s="2">
        <v>43830</v>
      </c>
      <c r="D96" t="s">
        <v>59</v>
      </c>
      <c r="E96">
        <v>12101</v>
      </c>
      <c r="F96" s="3" t="s">
        <v>370</v>
      </c>
      <c r="G96" s="3" t="s">
        <v>371</v>
      </c>
      <c r="H96" s="3" t="s">
        <v>372</v>
      </c>
      <c r="I96" s="3">
        <v>352088</v>
      </c>
      <c r="J96" s="4" t="s">
        <v>373</v>
      </c>
      <c r="K96" s="2">
        <v>43678</v>
      </c>
      <c r="L96" s="2">
        <v>43830</v>
      </c>
      <c r="M96" t="s">
        <v>64</v>
      </c>
      <c r="N96" s="3">
        <v>12918.12</v>
      </c>
      <c r="O96" s="3">
        <v>11452.28</v>
      </c>
      <c r="P96" s="3">
        <v>0</v>
      </c>
      <c r="Q96" s="4" t="s">
        <v>71</v>
      </c>
      <c r="R96" t="s">
        <v>66</v>
      </c>
      <c r="S96" s="2">
        <v>43838</v>
      </c>
      <c r="T96" s="2">
        <v>43830</v>
      </c>
      <c r="U96" s="5" t="s">
        <v>67</v>
      </c>
    </row>
    <row r="97" spans="1:21">
      <c r="A97">
        <v>2019</v>
      </c>
      <c r="B97" s="2">
        <v>43739</v>
      </c>
      <c r="C97" s="2">
        <v>43830</v>
      </c>
      <c r="D97" t="s">
        <v>59</v>
      </c>
      <c r="E97">
        <v>12101</v>
      </c>
      <c r="F97" s="3" t="s">
        <v>374</v>
      </c>
      <c r="G97" s="3" t="s">
        <v>375</v>
      </c>
      <c r="H97" s="3" t="s">
        <v>376</v>
      </c>
      <c r="I97" s="3">
        <v>352008</v>
      </c>
      <c r="J97" s="4" t="s">
        <v>377</v>
      </c>
      <c r="K97" s="2">
        <v>43709</v>
      </c>
      <c r="L97" s="2">
        <v>43830</v>
      </c>
      <c r="M97" t="s">
        <v>64</v>
      </c>
      <c r="N97" s="3">
        <v>12918.12</v>
      </c>
      <c r="O97" s="3">
        <v>11452.28</v>
      </c>
      <c r="P97" s="3">
        <v>0</v>
      </c>
      <c r="Q97" s="4" t="s">
        <v>71</v>
      </c>
      <c r="R97" t="s">
        <v>66</v>
      </c>
      <c r="S97" s="2">
        <v>43838</v>
      </c>
      <c r="T97" s="2">
        <v>43830</v>
      </c>
      <c r="U97" s="5" t="s">
        <v>67</v>
      </c>
    </row>
    <row r="98" spans="1:21">
      <c r="A98">
        <v>2019</v>
      </c>
      <c r="B98" s="2">
        <v>43739</v>
      </c>
      <c r="C98" s="2">
        <v>43830</v>
      </c>
      <c r="D98" t="s">
        <v>59</v>
      </c>
      <c r="E98">
        <v>12101</v>
      </c>
      <c r="F98" s="3" t="s">
        <v>378</v>
      </c>
      <c r="G98" s="3" t="s">
        <v>81</v>
      </c>
      <c r="H98" s="3" t="s">
        <v>81</v>
      </c>
      <c r="I98" s="3">
        <v>352090</v>
      </c>
      <c r="J98" s="4" t="s">
        <v>379</v>
      </c>
      <c r="K98" s="2">
        <v>43724</v>
      </c>
      <c r="L98" s="2">
        <v>43830</v>
      </c>
      <c r="M98" t="s">
        <v>64</v>
      </c>
      <c r="N98" s="3">
        <v>12918.12</v>
      </c>
      <c r="O98" s="3">
        <v>11452.28</v>
      </c>
      <c r="P98" s="3">
        <v>0</v>
      </c>
      <c r="Q98" s="4" t="s">
        <v>71</v>
      </c>
      <c r="R98" t="s">
        <v>66</v>
      </c>
      <c r="S98" s="2">
        <v>43838</v>
      </c>
      <c r="T98" s="2">
        <v>43830</v>
      </c>
      <c r="U98" s="5" t="s">
        <v>67</v>
      </c>
    </row>
    <row r="99" spans="1:21">
      <c r="A99">
        <v>2019</v>
      </c>
      <c r="B99" s="2">
        <v>43739</v>
      </c>
      <c r="C99" s="2">
        <v>43830</v>
      </c>
      <c r="D99" t="s">
        <v>59</v>
      </c>
      <c r="E99">
        <v>12101</v>
      </c>
      <c r="F99" s="3" t="s">
        <v>380</v>
      </c>
      <c r="G99" s="3" t="s">
        <v>381</v>
      </c>
      <c r="H99" s="3" t="s">
        <v>170</v>
      </c>
      <c r="I99" s="3">
        <v>600326</v>
      </c>
      <c r="J99" s="4" t="s">
        <v>382</v>
      </c>
      <c r="K99" s="2">
        <v>43724</v>
      </c>
      <c r="L99" s="2">
        <v>43830</v>
      </c>
      <c r="M99" t="s">
        <v>64</v>
      </c>
      <c r="N99" s="3">
        <v>11539</v>
      </c>
      <c r="O99" s="3">
        <v>10351.52</v>
      </c>
      <c r="P99" s="3">
        <v>0</v>
      </c>
      <c r="Q99" s="4" t="s">
        <v>71</v>
      </c>
      <c r="R99" t="s">
        <v>66</v>
      </c>
      <c r="S99" s="2">
        <v>43838</v>
      </c>
      <c r="T99" s="2">
        <v>43830</v>
      </c>
      <c r="U99" s="5" t="s">
        <v>67</v>
      </c>
    </row>
    <row r="100" spans="1:21">
      <c r="A100">
        <v>2019</v>
      </c>
      <c r="B100" s="2">
        <v>43739</v>
      </c>
      <c r="C100" s="2">
        <v>43830</v>
      </c>
      <c r="D100" t="s">
        <v>59</v>
      </c>
      <c r="E100">
        <v>12101</v>
      </c>
      <c r="F100" s="3" t="s">
        <v>383</v>
      </c>
      <c r="G100" s="3" t="s">
        <v>384</v>
      </c>
      <c r="H100" s="3" t="s">
        <v>81</v>
      </c>
      <c r="I100" s="3">
        <v>352078</v>
      </c>
      <c r="J100" s="4" t="s">
        <v>385</v>
      </c>
      <c r="K100" s="2">
        <v>43709</v>
      </c>
      <c r="L100" s="2">
        <v>43830</v>
      </c>
      <c r="M100" t="s">
        <v>64</v>
      </c>
      <c r="N100" s="3">
        <v>31903</v>
      </c>
      <c r="O100" s="3">
        <v>26216.06</v>
      </c>
      <c r="P100" s="3">
        <v>0</v>
      </c>
      <c r="Q100" s="4" t="s">
        <v>71</v>
      </c>
      <c r="R100" t="s">
        <v>66</v>
      </c>
      <c r="S100" s="2">
        <v>43838</v>
      </c>
      <c r="T100" s="2">
        <v>43830</v>
      </c>
      <c r="U100" s="5" t="s">
        <v>67</v>
      </c>
    </row>
    <row r="101" spans="1:21">
      <c r="A101">
        <v>2019</v>
      </c>
      <c r="B101" s="2">
        <v>43739</v>
      </c>
      <c r="C101" s="2">
        <v>43830</v>
      </c>
      <c r="D101" t="s">
        <v>59</v>
      </c>
      <c r="E101">
        <v>12101</v>
      </c>
      <c r="F101" s="3" t="s">
        <v>386</v>
      </c>
      <c r="G101" s="3" t="s">
        <v>387</v>
      </c>
      <c r="H101" s="3" t="s">
        <v>388</v>
      </c>
      <c r="I101" s="3">
        <v>352010</v>
      </c>
      <c r="J101" s="4" t="s">
        <v>389</v>
      </c>
      <c r="K101" s="2">
        <v>43709</v>
      </c>
      <c r="L101" s="2">
        <v>43830</v>
      </c>
      <c r="M101" t="s">
        <v>64</v>
      </c>
      <c r="N101" s="3">
        <v>12918.12</v>
      </c>
      <c r="O101" s="3">
        <v>11452.28</v>
      </c>
      <c r="P101" s="3">
        <v>0</v>
      </c>
      <c r="Q101" s="4" t="s">
        <v>71</v>
      </c>
      <c r="R101" t="s">
        <v>66</v>
      </c>
      <c r="S101" s="2">
        <v>43838</v>
      </c>
      <c r="T101" s="2">
        <v>43830</v>
      </c>
      <c r="U101" s="5" t="s">
        <v>67</v>
      </c>
    </row>
    <row r="102" spans="1:21">
      <c r="A102">
        <v>2019</v>
      </c>
      <c r="B102" s="2">
        <v>43739</v>
      </c>
      <c r="C102" s="2">
        <v>43830</v>
      </c>
      <c r="D102" t="s">
        <v>59</v>
      </c>
      <c r="E102">
        <v>12101</v>
      </c>
      <c r="F102" s="3" t="s">
        <v>390</v>
      </c>
      <c r="G102" s="3" t="s">
        <v>287</v>
      </c>
      <c r="H102" s="3" t="s">
        <v>100</v>
      </c>
      <c r="I102" s="3">
        <v>352104</v>
      </c>
      <c r="J102" s="4" t="s">
        <v>391</v>
      </c>
      <c r="K102" s="2">
        <v>43709</v>
      </c>
      <c r="L102" s="2">
        <v>43830</v>
      </c>
      <c r="M102" t="s">
        <v>64</v>
      </c>
      <c r="N102" s="3">
        <v>31903</v>
      </c>
      <c r="O102" s="3">
        <v>26216.06</v>
      </c>
      <c r="P102" s="3">
        <v>0</v>
      </c>
      <c r="Q102" s="4" t="s">
        <v>71</v>
      </c>
      <c r="R102" t="s">
        <v>66</v>
      </c>
      <c r="S102" s="2">
        <v>43838</v>
      </c>
      <c r="T102" s="2">
        <v>43830</v>
      </c>
      <c r="U102" s="5" t="s">
        <v>67</v>
      </c>
    </row>
    <row r="103" spans="1:21">
      <c r="A103">
        <v>2019</v>
      </c>
      <c r="B103" s="2">
        <v>43739</v>
      </c>
      <c r="C103" s="2">
        <v>43830</v>
      </c>
      <c r="D103" t="s">
        <v>59</v>
      </c>
      <c r="E103">
        <v>12101</v>
      </c>
      <c r="F103" s="3" t="s">
        <v>392</v>
      </c>
      <c r="G103" s="3" t="s">
        <v>287</v>
      </c>
      <c r="H103" s="3" t="s">
        <v>354</v>
      </c>
      <c r="I103" s="3">
        <v>350603</v>
      </c>
      <c r="J103" s="4" t="s">
        <v>393</v>
      </c>
      <c r="K103" s="2">
        <v>42932</v>
      </c>
      <c r="L103" s="2">
        <v>43830</v>
      </c>
      <c r="M103" t="s">
        <v>64</v>
      </c>
      <c r="N103" s="3">
        <v>23854.32</v>
      </c>
      <c r="O103" s="3">
        <v>20052.48</v>
      </c>
      <c r="P103" s="3">
        <v>0</v>
      </c>
      <c r="Q103" s="4" t="s">
        <v>71</v>
      </c>
      <c r="R103" t="s">
        <v>66</v>
      </c>
      <c r="S103" s="2">
        <v>43838</v>
      </c>
      <c r="T103" s="2">
        <v>43830</v>
      </c>
      <c r="U103" s="5" t="s">
        <v>67</v>
      </c>
    </row>
    <row r="104" spans="1:21">
      <c r="A104">
        <v>2019</v>
      </c>
      <c r="B104" s="2">
        <v>43739</v>
      </c>
      <c r="C104" s="2">
        <v>43830</v>
      </c>
      <c r="D104" t="s">
        <v>59</v>
      </c>
      <c r="E104">
        <v>12101</v>
      </c>
      <c r="F104" s="3" t="s">
        <v>281</v>
      </c>
      <c r="G104" s="3" t="s">
        <v>287</v>
      </c>
      <c r="H104" s="3" t="s">
        <v>394</v>
      </c>
      <c r="I104" s="3">
        <v>352042</v>
      </c>
      <c r="J104" s="4" t="s">
        <v>395</v>
      </c>
      <c r="K104" s="2">
        <v>43693</v>
      </c>
      <c r="L104" s="2">
        <v>43830</v>
      </c>
      <c r="M104" t="s">
        <v>64</v>
      </c>
      <c r="N104" s="3">
        <v>12918.12</v>
      </c>
      <c r="O104" s="3">
        <v>11452.28</v>
      </c>
      <c r="P104" s="3">
        <v>0</v>
      </c>
      <c r="Q104" s="4" t="s">
        <v>71</v>
      </c>
      <c r="R104" t="s">
        <v>66</v>
      </c>
      <c r="S104" s="2">
        <v>43838</v>
      </c>
      <c r="T104" s="2">
        <v>43830</v>
      </c>
      <c r="U104" s="5" t="s">
        <v>67</v>
      </c>
    </row>
    <row r="105" spans="1:21">
      <c r="A105">
        <v>2019</v>
      </c>
      <c r="B105" s="2">
        <v>43739</v>
      </c>
      <c r="C105" s="2">
        <v>43830</v>
      </c>
      <c r="D105" t="s">
        <v>59</v>
      </c>
      <c r="E105">
        <v>12101</v>
      </c>
      <c r="F105" s="3" t="s">
        <v>396</v>
      </c>
      <c r="G105" s="3" t="s">
        <v>287</v>
      </c>
      <c r="H105" s="3" t="s">
        <v>397</v>
      </c>
      <c r="I105" s="3">
        <v>352052</v>
      </c>
      <c r="J105" s="4" t="s">
        <v>398</v>
      </c>
      <c r="K105" s="2">
        <v>43709</v>
      </c>
      <c r="L105" s="2">
        <v>43830</v>
      </c>
      <c r="M105" t="s">
        <v>64</v>
      </c>
      <c r="N105" s="3">
        <v>12918.12</v>
      </c>
      <c r="O105" s="3">
        <v>11452.28</v>
      </c>
      <c r="P105" s="3">
        <v>0</v>
      </c>
      <c r="Q105" s="4" t="s">
        <v>71</v>
      </c>
      <c r="R105" t="s">
        <v>66</v>
      </c>
      <c r="S105" s="2">
        <v>43838</v>
      </c>
      <c r="T105" s="2">
        <v>43830</v>
      </c>
      <c r="U105" s="5" t="s">
        <v>67</v>
      </c>
    </row>
    <row r="106" spans="1:21">
      <c r="A106">
        <v>2019</v>
      </c>
      <c r="B106" s="2">
        <v>43739</v>
      </c>
      <c r="C106" s="2">
        <v>43830</v>
      </c>
      <c r="D106" t="s">
        <v>59</v>
      </c>
      <c r="E106">
        <v>12101</v>
      </c>
      <c r="F106" s="3" t="s">
        <v>399</v>
      </c>
      <c r="G106" s="3" t="s">
        <v>400</v>
      </c>
      <c r="H106" s="3" t="s">
        <v>401</v>
      </c>
      <c r="I106" s="3">
        <v>350264</v>
      </c>
      <c r="J106" s="4" t="s">
        <v>402</v>
      </c>
      <c r="K106" s="9">
        <v>40559</v>
      </c>
      <c r="L106" s="2">
        <v>43830</v>
      </c>
      <c r="M106" t="s">
        <v>64</v>
      </c>
      <c r="N106" s="3">
        <v>31903</v>
      </c>
      <c r="O106" s="3">
        <v>26216.06</v>
      </c>
      <c r="P106" s="3">
        <v>0</v>
      </c>
      <c r="Q106" s="4" t="s">
        <v>71</v>
      </c>
      <c r="R106" t="s">
        <v>66</v>
      </c>
      <c r="S106" s="2">
        <v>43838</v>
      </c>
      <c r="T106" s="2">
        <v>43830</v>
      </c>
      <c r="U106" s="5" t="s">
        <v>67</v>
      </c>
    </row>
    <row r="107" spans="1:21">
      <c r="A107">
        <v>2019</v>
      </c>
      <c r="B107" s="2">
        <v>43739</v>
      </c>
      <c r="C107" s="2">
        <v>43830</v>
      </c>
      <c r="D107" t="s">
        <v>59</v>
      </c>
      <c r="E107">
        <v>12101</v>
      </c>
      <c r="F107" s="3" t="s">
        <v>403</v>
      </c>
      <c r="G107" s="3" t="s">
        <v>404</v>
      </c>
      <c r="H107" s="3" t="s">
        <v>405</v>
      </c>
      <c r="I107" s="3">
        <v>350649</v>
      </c>
      <c r="J107" s="4" t="s">
        <v>406</v>
      </c>
      <c r="K107" s="2">
        <v>43160</v>
      </c>
      <c r="L107" s="2">
        <v>43830</v>
      </c>
      <c r="M107" t="s">
        <v>64</v>
      </c>
      <c r="N107" s="3">
        <v>31903</v>
      </c>
      <c r="O107" s="3">
        <v>26216.06</v>
      </c>
      <c r="P107" s="3">
        <v>0</v>
      </c>
      <c r="Q107" s="4" t="s">
        <v>71</v>
      </c>
      <c r="R107" t="s">
        <v>66</v>
      </c>
      <c r="S107" s="2">
        <v>43838</v>
      </c>
      <c r="T107" s="2">
        <v>43830</v>
      </c>
      <c r="U107" s="5" t="s">
        <v>67</v>
      </c>
    </row>
    <row r="108" spans="1:21">
      <c r="A108">
        <v>2019</v>
      </c>
      <c r="B108" s="2">
        <v>43739</v>
      </c>
      <c r="C108" s="2">
        <v>43830</v>
      </c>
      <c r="D108" t="s">
        <v>59</v>
      </c>
      <c r="E108">
        <v>12101</v>
      </c>
      <c r="F108" s="3" t="s">
        <v>403</v>
      </c>
      <c r="G108" s="3" t="s">
        <v>233</v>
      </c>
      <c r="H108" s="3" t="s">
        <v>407</v>
      </c>
      <c r="I108" s="3">
        <v>352009</v>
      </c>
      <c r="J108" s="4" t="s">
        <v>408</v>
      </c>
      <c r="K108" s="2">
        <v>43693</v>
      </c>
      <c r="L108" s="2">
        <v>43830</v>
      </c>
      <c r="M108" t="s">
        <v>64</v>
      </c>
      <c r="N108" s="3">
        <v>12918.12</v>
      </c>
      <c r="O108" s="3">
        <v>11452.28</v>
      </c>
      <c r="P108" s="3">
        <v>0</v>
      </c>
      <c r="Q108" s="4" t="s">
        <v>71</v>
      </c>
      <c r="R108" t="s">
        <v>66</v>
      </c>
      <c r="S108" s="2">
        <v>43838</v>
      </c>
      <c r="T108" s="2">
        <v>43830</v>
      </c>
      <c r="U108" s="5" t="s">
        <v>67</v>
      </c>
    </row>
    <row r="109" spans="1:21">
      <c r="A109">
        <v>2019</v>
      </c>
      <c r="B109" s="2">
        <v>43739</v>
      </c>
      <c r="C109" s="2">
        <v>43830</v>
      </c>
      <c r="D109" t="s">
        <v>59</v>
      </c>
      <c r="E109">
        <v>12101</v>
      </c>
      <c r="F109" s="3" t="s">
        <v>409</v>
      </c>
      <c r="G109" s="3" t="s">
        <v>233</v>
      </c>
      <c r="H109" s="3" t="s">
        <v>410</v>
      </c>
      <c r="I109" s="3">
        <v>352117</v>
      </c>
      <c r="J109" s="4" t="s">
        <v>411</v>
      </c>
      <c r="K109" s="2">
        <v>43754</v>
      </c>
      <c r="L109" s="2">
        <v>43814</v>
      </c>
      <c r="M109" t="s">
        <v>64</v>
      </c>
      <c r="N109" s="3">
        <v>33531.440000000002</v>
      </c>
      <c r="O109" s="3">
        <v>27461.48</v>
      </c>
      <c r="P109" s="3">
        <v>0</v>
      </c>
      <c r="Q109" s="4" t="s">
        <v>71</v>
      </c>
      <c r="R109" t="s">
        <v>66</v>
      </c>
      <c r="S109" s="2">
        <v>43838</v>
      </c>
      <c r="T109" s="2">
        <v>43830</v>
      </c>
      <c r="U109" s="5" t="s">
        <v>67</v>
      </c>
    </row>
    <row r="110" spans="1:21">
      <c r="A110">
        <v>2019</v>
      </c>
      <c r="B110" s="2">
        <v>43739</v>
      </c>
      <c r="C110" s="2">
        <v>43830</v>
      </c>
      <c r="D110" t="s">
        <v>59</v>
      </c>
      <c r="E110">
        <v>12101</v>
      </c>
      <c r="F110" s="3" t="s">
        <v>412</v>
      </c>
      <c r="G110" s="3" t="s">
        <v>413</v>
      </c>
      <c r="H110" s="3" t="s">
        <v>414</v>
      </c>
      <c r="I110" s="3">
        <v>352076</v>
      </c>
      <c r="J110" s="4" t="s">
        <v>415</v>
      </c>
      <c r="K110" s="2">
        <v>43709</v>
      </c>
      <c r="L110" s="2">
        <v>43830</v>
      </c>
      <c r="M110" t="s">
        <v>64</v>
      </c>
      <c r="N110" s="3">
        <v>31903</v>
      </c>
      <c r="O110" s="3">
        <v>26216.06</v>
      </c>
      <c r="P110" s="3">
        <v>0</v>
      </c>
      <c r="Q110" s="4" t="s">
        <v>71</v>
      </c>
      <c r="R110" t="s">
        <v>66</v>
      </c>
      <c r="S110" s="2">
        <v>43838</v>
      </c>
      <c r="T110" s="2">
        <v>43830</v>
      </c>
      <c r="U110" s="5" t="s">
        <v>67</v>
      </c>
    </row>
    <row r="111" spans="1:21">
      <c r="A111">
        <v>2019</v>
      </c>
      <c r="B111" s="2">
        <v>43739</v>
      </c>
      <c r="C111" s="2">
        <v>43830</v>
      </c>
      <c r="D111" t="s">
        <v>59</v>
      </c>
      <c r="E111">
        <v>12101</v>
      </c>
      <c r="F111" s="3" t="s">
        <v>416</v>
      </c>
      <c r="G111" s="3" t="s">
        <v>181</v>
      </c>
      <c r="H111" s="3" t="s">
        <v>185</v>
      </c>
      <c r="I111" s="3">
        <v>352110</v>
      </c>
      <c r="J111" s="4" t="s">
        <v>417</v>
      </c>
      <c r="K111" s="2">
        <v>43739</v>
      </c>
      <c r="L111" s="2">
        <v>43830</v>
      </c>
      <c r="M111" t="s">
        <v>64</v>
      </c>
      <c r="N111" s="3">
        <v>31903</v>
      </c>
      <c r="O111" s="3">
        <v>26216.06</v>
      </c>
      <c r="P111" s="3">
        <v>0</v>
      </c>
      <c r="Q111" s="4" t="s">
        <v>71</v>
      </c>
      <c r="R111" t="s">
        <v>66</v>
      </c>
      <c r="S111" s="2">
        <v>43838</v>
      </c>
      <c r="T111" s="2">
        <v>43830</v>
      </c>
      <c r="U111" s="5" t="s">
        <v>67</v>
      </c>
    </row>
    <row r="112" spans="1:21">
      <c r="A112">
        <v>2019</v>
      </c>
      <c r="B112" s="2">
        <v>43739</v>
      </c>
      <c r="C112" s="2">
        <v>43830</v>
      </c>
      <c r="D112" t="s">
        <v>59</v>
      </c>
      <c r="E112">
        <v>12101</v>
      </c>
      <c r="F112" s="3" t="s">
        <v>418</v>
      </c>
      <c r="G112" s="3" t="s">
        <v>232</v>
      </c>
      <c r="H112" s="3" t="s">
        <v>419</v>
      </c>
      <c r="I112" s="3">
        <v>352084</v>
      </c>
      <c r="J112" s="4" t="s">
        <v>420</v>
      </c>
      <c r="K112" s="2">
        <v>43724</v>
      </c>
      <c r="L112" s="2">
        <v>43830</v>
      </c>
      <c r="M112" t="s">
        <v>64</v>
      </c>
      <c r="N112" s="3">
        <v>31903</v>
      </c>
      <c r="O112" s="3">
        <v>26216.06</v>
      </c>
      <c r="P112" s="3">
        <v>0</v>
      </c>
      <c r="Q112" s="4" t="s">
        <v>71</v>
      </c>
      <c r="R112" t="s">
        <v>66</v>
      </c>
      <c r="S112" s="2">
        <v>43838</v>
      </c>
      <c r="T112" s="2">
        <v>43830</v>
      </c>
      <c r="U112" s="5" t="s">
        <v>67</v>
      </c>
    </row>
    <row r="113" spans="1:21">
      <c r="A113">
        <v>2019</v>
      </c>
      <c r="B113" s="2">
        <v>43739</v>
      </c>
      <c r="C113" s="2">
        <v>43830</v>
      </c>
      <c r="D113" t="s">
        <v>59</v>
      </c>
      <c r="E113">
        <v>12101</v>
      </c>
      <c r="F113" s="3" t="s">
        <v>421</v>
      </c>
      <c r="G113" s="3" t="s">
        <v>422</v>
      </c>
      <c r="H113" s="3" t="s">
        <v>423</v>
      </c>
      <c r="I113" s="3">
        <v>352077</v>
      </c>
      <c r="J113" s="4" t="s">
        <v>424</v>
      </c>
      <c r="K113" s="2">
        <v>43724</v>
      </c>
      <c r="L113" s="2">
        <v>43830</v>
      </c>
      <c r="M113" t="s">
        <v>64</v>
      </c>
      <c r="N113" s="3">
        <v>31903</v>
      </c>
      <c r="O113" s="3">
        <v>26216.06</v>
      </c>
      <c r="P113" s="3">
        <v>0</v>
      </c>
      <c r="Q113" s="4" t="s">
        <v>71</v>
      </c>
      <c r="R113" t="s">
        <v>66</v>
      </c>
      <c r="S113" s="2">
        <v>43838</v>
      </c>
      <c r="T113" s="2">
        <v>43830</v>
      </c>
      <c r="U113" s="5" t="s">
        <v>67</v>
      </c>
    </row>
    <row r="114" spans="1:21">
      <c r="A114">
        <v>2019</v>
      </c>
      <c r="B114" s="2">
        <v>43739</v>
      </c>
      <c r="C114" s="2">
        <v>43830</v>
      </c>
      <c r="D114" t="s">
        <v>59</v>
      </c>
      <c r="E114">
        <v>12101</v>
      </c>
      <c r="F114" s="3" t="s">
        <v>425</v>
      </c>
      <c r="G114" s="3" t="s">
        <v>426</v>
      </c>
      <c r="H114" s="3" t="s">
        <v>196</v>
      </c>
      <c r="I114" s="3">
        <v>352093</v>
      </c>
      <c r="J114" s="4" t="s">
        <v>427</v>
      </c>
      <c r="K114" s="2">
        <v>43724</v>
      </c>
      <c r="L114" s="2">
        <v>43830</v>
      </c>
      <c r="M114" t="s">
        <v>64</v>
      </c>
      <c r="N114" s="3">
        <v>31903</v>
      </c>
      <c r="O114" s="3">
        <v>26216.06</v>
      </c>
      <c r="P114" s="3">
        <v>0</v>
      </c>
      <c r="Q114" s="4" t="s">
        <v>71</v>
      </c>
      <c r="R114" t="s">
        <v>66</v>
      </c>
      <c r="S114" s="2">
        <v>43838</v>
      </c>
      <c r="T114" s="2">
        <v>43830</v>
      </c>
      <c r="U114" s="5" t="s">
        <v>67</v>
      </c>
    </row>
    <row r="115" spans="1:21">
      <c r="A115">
        <v>2019</v>
      </c>
      <c r="B115" s="2">
        <v>43739</v>
      </c>
      <c r="C115" s="2">
        <v>43830</v>
      </c>
      <c r="D115" t="s">
        <v>59</v>
      </c>
      <c r="E115">
        <v>12101</v>
      </c>
      <c r="F115" s="3" t="s">
        <v>428</v>
      </c>
      <c r="G115" s="3" t="s">
        <v>210</v>
      </c>
      <c r="H115" s="3" t="s">
        <v>429</v>
      </c>
      <c r="I115" s="3">
        <v>352114</v>
      </c>
      <c r="J115" s="4" t="s">
        <v>430</v>
      </c>
      <c r="K115" s="2">
        <v>43709</v>
      </c>
      <c r="L115" s="2">
        <v>43830</v>
      </c>
      <c r="M115" t="s">
        <v>64</v>
      </c>
      <c r="N115" s="3">
        <v>12918.12</v>
      </c>
      <c r="O115" s="3">
        <v>11452.28</v>
      </c>
      <c r="P115" s="3">
        <v>0</v>
      </c>
      <c r="Q115" s="4" t="s">
        <v>71</v>
      </c>
      <c r="R115" t="s">
        <v>66</v>
      </c>
      <c r="S115" s="2">
        <v>43838</v>
      </c>
      <c r="T115" s="2">
        <v>43830</v>
      </c>
      <c r="U115" s="5" t="s">
        <v>67</v>
      </c>
    </row>
    <row r="116" spans="1:21">
      <c r="A116">
        <v>2019</v>
      </c>
      <c r="B116" s="2">
        <v>43739</v>
      </c>
      <c r="C116" s="2">
        <v>43830</v>
      </c>
      <c r="D116" t="s">
        <v>59</v>
      </c>
      <c r="E116">
        <v>12101</v>
      </c>
      <c r="F116" s="3" t="s">
        <v>431</v>
      </c>
      <c r="G116" s="3" t="s">
        <v>432</v>
      </c>
      <c r="H116" s="3" t="s">
        <v>433</v>
      </c>
      <c r="I116" s="3">
        <v>352063</v>
      </c>
      <c r="J116" s="4" t="s">
        <v>434</v>
      </c>
      <c r="K116" s="2">
        <v>43678</v>
      </c>
      <c r="L116" s="2">
        <v>43830</v>
      </c>
      <c r="M116" t="s">
        <v>64</v>
      </c>
      <c r="N116" s="3">
        <v>12918.12</v>
      </c>
      <c r="O116" s="3">
        <v>11452.28</v>
      </c>
      <c r="P116" s="3">
        <v>0</v>
      </c>
      <c r="Q116" s="4" t="s">
        <v>71</v>
      </c>
      <c r="R116" t="s">
        <v>66</v>
      </c>
      <c r="S116" s="2">
        <v>43838</v>
      </c>
      <c r="T116" s="2">
        <v>43830</v>
      </c>
      <c r="U116" s="5" t="s">
        <v>67</v>
      </c>
    </row>
    <row r="117" spans="1:21">
      <c r="A117">
        <v>2019</v>
      </c>
      <c r="B117" s="2">
        <v>43739</v>
      </c>
      <c r="C117" s="2">
        <v>43830</v>
      </c>
      <c r="D117" t="s">
        <v>59</v>
      </c>
      <c r="E117">
        <v>12101</v>
      </c>
      <c r="F117" s="3" t="s">
        <v>435</v>
      </c>
      <c r="G117" s="3" t="s">
        <v>193</v>
      </c>
      <c r="H117" s="3" t="s">
        <v>436</v>
      </c>
      <c r="I117" s="3">
        <v>352031</v>
      </c>
      <c r="J117" s="4" t="s">
        <v>437</v>
      </c>
      <c r="K117" s="2">
        <v>43709</v>
      </c>
      <c r="L117" s="2">
        <v>43830</v>
      </c>
      <c r="M117" t="s">
        <v>64</v>
      </c>
      <c r="N117" s="3">
        <v>31903</v>
      </c>
      <c r="O117" s="3">
        <v>26216.06</v>
      </c>
      <c r="P117" s="3">
        <v>0</v>
      </c>
      <c r="Q117" s="4" t="s">
        <v>71</v>
      </c>
      <c r="R117" t="s">
        <v>66</v>
      </c>
      <c r="S117" s="2">
        <v>43838</v>
      </c>
      <c r="T117" s="2">
        <v>43830</v>
      </c>
      <c r="U117" s="5" t="s">
        <v>67</v>
      </c>
    </row>
    <row r="118" spans="1:21">
      <c r="A118">
        <v>2019</v>
      </c>
      <c r="B118" s="2">
        <v>43739</v>
      </c>
      <c r="C118" s="2">
        <v>43830</v>
      </c>
      <c r="D118" t="s">
        <v>59</v>
      </c>
      <c r="E118">
        <v>12101</v>
      </c>
      <c r="F118" s="3" t="s">
        <v>438</v>
      </c>
      <c r="G118" s="3" t="s">
        <v>439</v>
      </c>
      <c r="H118" s="3" t="s">
        <v>440</v>
      </c>
      <c r="I118" s="3">
        <v>352064</v>
      </c>
      <c r="J118" s="4" t="s">
        <v>441</v>
      </c>
      <c r="K118" s="2">
        <v>43678</v>
      </c>
      <c r="L118" s="2">
        <v>43830</v>
      </c>
      <c r="M118" t="s">
        <v>64</v>
      </c>
      <c r="N118" s="3">
        <v>12918.12</v>
      </c>
      <c r="O118" s="3">
        <v>11452.28</v>
      </c>
      <c r="P118" s="3">
        <v>0</v>
      </c>
      <c r="Q118" s="4" t="s">
        <v>71</v>
      </c>
      <c r="R118" t="s">
        <v>66</v>
      </c>
      <c r="S118" s="2">
        <v>43838</v>
      </c>
      <c r="T118" s="2">
        <v>43830</v>
      </c>
      <c r="U118" s="5" t="s">
        <v>67</v>
      </c>
    </row>
    <row r="119" spans="1:21">
      <c r="A119">
        <v>2019</v>
      </c>
      <c r="B119" s="2">
        <v>43739</v>
      </c>
      <c r="C119" s="2">
        <v>43830</v>
      </c>
      <c r="D119" t="s">
        <v>59</v>
      </c>
      <c r="E119">
        <v>12101</v>
      </c>
      <c r="F119" s="3" t="s">
        <v>442</v>
      </c>
      <c r="G119" s="3" t="s">
        <v>439</v>
      </c>
      <c r="H119" s="3" t="s">
        <v>81</v>
      </c>
      <c r="I119" s="3">
        <v>352060</v>
      </c>
      <c r="J119" s="4" t="s">
        <v>443</v>
      </c>
      <c r="K119" s="2">
        <v>43678</v>
      </c>
      <c r="L119" s="2">
        <v>43830</v>
      </c>
      <c r="M119" t="s">
        <v>64</v>
      </c>
      <c r="N119" s="3">
        <v>12918.12</v>
      </c>
      <c r="O119" s="3">
        <v>11452.28</v>
      </c>
      <c r="P119" s="3">
        <v>0</v>
      </c>
      <c r="Q119" s="4" t="s">
        <v>71</v>
      </c>
      <c r="R119" t="s">
        <v>66</v>
      </c>
      <c r="S119" s="2">
        <v>43838</v>
      </c>
      <c r="T119" s="2">
        <v>43830</v>
      </c>
      <c r="U119" s="5" t="s">
        <v>67</v>
      </c>
    </row>
    <row r="120" spans="1:21">
      <c r="A120">
        <v>2019</v>
      </c>
      <c r="B120" s="2">
        <v>43739</v>
      </c>
      <c r="C120" s="2">
        <v>43830</v>
      </c>
      <c r="D120" t="s">
        <v>59</v>
      </c>
      <c r="E120">
        <v>12101</v>
      </c>
      <c r="F120" s="3" t="s">
        <v>444</v>
      </c>
      <c r="G120" s="3" t="s">
        <v>445</v>
      </c>
      <c r="H120" s="3" t="s">
        <v>229</v>
      </c>
      <c r="I120" s="3">
        <v>352024</v>
      </c>
      <c r="J120" s="4" t="s">
        <v>446</v>
      </c>
      <c r="K120" s="2">
        <v>43709</v>
      </c>
      <c r="L120" s="2">
        <v>43830</v>
      </c>
      <c r="M120" t="s">
        <v>64</v>
      </c>
      <c r="N120" s="3">
        <v>31903</v>
      </c>
      <c r="O120" s="3">
        <v>26216.06</v>
      </c>
      <c r="P120" s="3">
        <v>0</v>
      </c>
      <c r="Q120" s="4" t="s">
        <v>71</v>
      </c>
      <c r="R120" t="s">
        <v>66</v>
      </c>
      <c r="S120" s="2">
        <v>43838</v>
      </c>
      <c r="T120" s="2">
        <v>43830</v>
      </c>
      <c r="U120" s="5" t="s">
        <v>67</v>
      </c>
    </row>
    <row r="121" spans="1:21">
      <c r="A121">
        <v>2019</v>
      </c>
      <c r="B121" s="2">
        <v>43739</v>
      </c>
      <c r="C121" s="2">
        <v>43830</v>
      </c>
      <c r="D121" t="s">
        <v>59</v>
      </c>
      <c r="E121">
        <v>12101</v>
      </c>
      <c r="F121" s="3" t="s">
        <v>447</v>
      </c>
      <c r="G121" s="3" t="s">
        <v>448</v>
      </c>
      <c r="H121" s="3" t="s">
        <v>449</v>
      </c>
      <c r="I121" s="3">
        <v>352097</v>
      </c>
      <c r="J121" s="4" t="s">
        <v>450</v>
      </c>
      <c r="K121" s="2">
        <v>43709</v>
      </c>
      <c r="L121" s="2">
        <v>43830</v>
      </c>
      <c r="M121" t="s">
        <v>64</v>
      </c>
      <c r="N121" s="3">
        <v>12918.12</v>
      </c>
      <c r="O121" s="3">
        <v>11452.28</v>
      </c>
      <c r="P121" s="3">
        <v>0</v>
      </c>
      <c r="Q121" s="4" t="s">
        <v>71</v>
      </c>
      <c r="R121" t="s">
        <v>66</v>
      </c>
      <c r="S121" s="2">
        <v>43838</v>
      </c>
      <c r="T121" s="2">
        <v>43830</v>
      </c>
      <c r="U121" s="5" t="s">
        <v>67</v>
      </c>
    </row>
    <row r="122" spans="1:21">
      <c r="A122">
        <v>2019</v>
      </c>
      <c r="B122" s="2">
        <v>43739</v>
      </c>
      <c r="C122" s="2">
        <v>43830</v>
      </c>
      <c r="D122" t="s">
        <v>59</v>
      </c>
      <c r="E122">
        <v>12101</v>
      </c>
      <c r="F122" s="3" t="s">
        <v>451</v>
      </c>
      <c r="G122" s="3" t="s">
        <v>452</v>
      </c>
      <c r="H122" s="3" t="s">
        <v>453</v>
      </c>
      <c r="I122" s="3">
        <v>352039</v>
      </c>
      <c r="J122" s="4" t="s">
        <v>454</v>
      </c>
      <c r="K122" s="2">
        <v>43693</v>
      </c>
      <c r="L122" s="2">
        <v>43830</v>
      </c>
      <c r="M122" t="s">
        <v>64</v>
      </c>
      <c r="N122" s="3">
        <v>12918.12</v>
      </c>
      <c r="O122" s="3">
        <v>11452.28</v>
      </c>
      <c r="P122" s="3">
        <v>0</v>
      </c>
      <c r="Q122" s="4" t="s">
        <v>71</v>
      </c>
      <c r="R122" t="s">
        <v>66</v>
      </c>
      <c r="S122" s="2">
        <v>43838</v>
      </c>
      <c r="T122" s="2">
        <v>43830</v>
      </c>
      <c r="U122" s="5" t="s">
        <v>67</v>
      </c>
    </row>
    <row r="123" spans="1:21">
      <c r="A123">
        <v>2019</v>
      </c>
      <c r="B123" s="2">
        <v>43739</v>
      </c>
      <c r="C123" s="2">
        <v>43830</v>
      </c>
      <c r="D123" t="s">
        <v>59</v>
      </c>
      <c r="E123">
        <v>12101</v>
      </c>
      <c r="F123" s="3" t="s">
        <v>455</v>
      </c>
      <c r="G123" s="3" t="s">
        <v>315</v>
      </c>
      <c r="H123" s="3" t="s">
        <v>456</v>
      </c>
      <c r="I123" s="3">
        <v>350268</v>
      </c>
      <c r="J123" s="4" t="s">
        <v>457</v>
      </c>
      <c r="K123" s="9">
        <v>40559</v>
      </c>
      <c r="L123" s="2">
        <v>43830</v>
      </c>
      <c r="M123" t="s">
        <v>64</v>
      </c>
      <c r="N123" s="3">
        <v>12918.12</v>
      </c>
      <c r="O123" s="3">
        <v>11452.28</v>
      </c>
      <c r="P123" s="3">
        <v>0</v>
      </c>
      <c r="Q123" s="4" t="s">
        <v>71</v>
      </c>
      <c r="R123" t="s">
        <v>66</v>
      </c>
      <c r="S123" s="2">
        <v>43838</v>
      </c>
      <c r="T123" s="2">
        <v>43830</v>
      </c>
      <c r="U123" s="5" t="s">
        <v>67</v>
      </c>
    </row>
    <row r="124" spans="1:21">
      <c r="A124">
        <v>2019</v>
      </c>
      <c r="B124" s="2">
        <v>43739</v>
      </c>
      <c r="C124" s="2">
        <v>43830</v>
      </c>
      <c r="D124" t="s">
        <v>59</v>
      </c>
      <c r="E124">
        <v>12101</v>
      </c>
      <c r="F124" s="3" t="s">
        <v>458</v>
      </c>
      <c r="G124" s="3" t="s">
        <v>459</v>
      </c>
      <c r="H124" s="3" t="s">
        <v>460</v>
      </c>
      <c r="I124" s="3">
        <v>352072</v>
      </c>
      <c r="J124" s="4" t="s">
        <v>461</v>
      </c>
      <c r="K124" s="2">
        <v>43724</v>
      </c>
      <c r="L124" s="2">
        <v>43830</v>
      </c>
      <c r="M124" t="s">
        <v>64</v>
      </c>
      <c r="N124" s="3">
        <v>31903</v>
      </c>
      <c r="O124" s="3">
        <v>26216.06</v>
      </c>
      <c r="P124" s="3">
        <v>0</v>
      </c>
      <c r="Q124" s="4" t="s">
        <v>71</v>
      </c>
      <c r="R124" t="s">
        <v>66</v>
      </c>
      <c r="S124" s="2">
        <v>43838</v>
      </c>
      <c r="T124" s="2">
        <v>43830</v>
      </c>
      <c r="U124" s="5" t="s">
        <v>67</v>
      </c>
    </row>
    <row r="125" spans="1:21">
      <c r="A125">
        <v>2019</v>
      </c>
      <c r="B125" s="2">
        <v>43739</v>
      </c>
      <c r="C125" s="2">
        <v>43830</v>
      </c>
      <c r="D125" t="s">
        <v>59</v>
      </c>
      <c r="E125">
        <v>12101</v>
      </c>
      <c r="F125" s="3" t="s">
        <v>462</v>
      </c>
      <c r="G125" s="3" t="s">
        <v>463</v>
      </c>
      <c r="H125" s="3" t="s">
        <v>464</v>
      </c>
      <c r="I125" s="3">
        <v>350601</v>
      </c>
      <c r="J125" s="4" t="s">
        <v>465</v>
      </c>
      <c r="K125" s="2">
        <v>42932</v>
      </c>
      <c r="L125" s="2">
        <v>43830</v>
      </c>
      <c r="M125" t="s">
        <v>64</v>
      </c>
      <c r="N125" s="3">
        <v>12918.12</v>
      </c>
      <c r="O125" s="3">
        <v>11452.28</v>
      </c>
      <c r="P125" s="3">
        <v>0</v>
      </c>
      <c r="Q125" s="4" t="s">
        <v>71</v>
      </c>
      <c r="R125" t="s">
        <v>66</v>
      </c>
      <c r="S125" s="2">
        <v>43838</v>
      </c>
      <c r="T125" s="2">
        <v>43830</v>
      </c>
      <c r="U125" s="5" t="s">
        <v>67</v>
      </c>
    </row>
    <row r="126" spans="1:21">
      <c r="A126">
        <v>2019</v>
      </c>
      <c r="B126" s="2">
        <v>43739</v>
      </c>
      <c r="C126" s="2">
        <v>43830</v>
      </c>
      <c r="D126" t="s">
        <v>59</v>
      </c>
      <c r="E126">
        <v>12101</v>
      </c>
      <c r="F126" s="3" t="s">
        <v>466</v>
      </c>
      <c r="G126" s="3" t="s">
        <v>397</v>
      </c>
      <c r="H126" s="3" t="s">
        <v>467</v>
      </c>
      <c r="I126" s="3">
        <v>352003</v>
      </c>
      <c r="J126" s="4" t="s">
        <v>468</v>
      </c>
      <c r="K126" s="2">
        <v>43709</v>
      </c>
      <c r="L126" s="2">
        <v>43830</v>
      </c>
      <c r="M126" t="s">
        <v>64</v>
      </c>
      <c r="N126" s="3">
        <v>31903</v>
      </c>
      <c r="O126" s="3">
        <v>26216.06</v>
      </c>
      <c r="P126" s="3">
        <v>0</v>
      </c>
      <c r="Q126" s="4" t="s">
        <v>71</v>
      </c>
      <c r="R126" t="s">
        <v>66</v>
      </c>
      <c r="S126" s="2">
        <v>43838</v>
      </c>
      <c r="T126" s="2">
        <v>43830</v>
      </c>
      <c r="U126" s="5" t="s">
        <v>67</v>
      </c>
    </row>
    <row r="127" spans="1:21">
      <c r="A127">
        <v>2019</v>
      </c>
      <c r="B127" s="2">
        <v>43739</v>
      </c>
      <c r="C127" s="2">
        <v>43830</v>
      </c>
      <c r="D127" t="s">
        <v>59</v>
      </c>
      <c r="E127">
        <v>12101</v>
      </c>
      <c r="F127" s="3" t="s">
        <v>469</v>
      </c>
      <c r="G127" s="3" t="s">
        <v>397</v>
      </c>
      <c r="H127" s="3" t="s">
        <v>470</v>
      </c>
      <c r="I127" s="3">
        <v>352001</v>
      </c>
      <c r="J127" s="4" t="s">
        <v>471</v>
      </c>
      <c r="K127" s="2">
        <v>43678</v>
      </c>
      <c r="L127" s="2">
        <v>43830</v>
      </c>
      <c r="M127" t="s">
        <v>64</v>
      </c>
      <c r="N127" s="3">
        <v>31903</v>
      </c>
      <c r="O127" s="3">
        <v>26216.06</v>
      </c>
      <c r="P127" s="3">
        <v>0</v>
      </c>
      <c r="Q127" s="4" t="s">
        <v>71</v>
      </c>
      <c r="R127" t="s">
        <v>66</v>
      </c>
      <c r="S127" s="2">
        <v>43838</v>
      </c>
      <c r="T127" s="2">
        <v>43830</v>
      </c>
      <c r="U127" s="5" t="s">
        <v>67</v>
      </c>
    </row>
    <row r="128" spans="1:21">
      <c r="A128">
        <v>2019</v>
      </c>
      <c r="B128" s="2">
        <v>43739</v>
      </c>
      <c r="C128" s="2">
        <v>43830</v>
      </c>
      <c r="D128" t="s">
        <v>59</v>
      </c>
      <c r="E128">
        <v>12101</v>
      </c>
      <c r="F128" s="3" t="s">
        <v>472</v>
      </c>
      <c r="G128" s="3" t="s">
        <v>473</v>
      </c>
      <c r="H128" s="3" t="s">
        <v>474</v>
      </c>
      <c r="I128" s="3">
        <v>352094</v>
      </c>
      <c r="J128" s="4" t="s">
        <v>475</v>
      </c>
      <c r="K128" s="2">
        <v>43709</v>
      </c>
      <c r="L128" s="2">
        <v>43830</v>
      </c>
      <c r="M128" t="s">
        <v>64</v>
      </c>
      <c r="N128" s="3">
        <v>12918.12</v>
      </c>
      <c r="O128" s="3">
        <v>11452.28</v>
      </c>
      <c r="P128" s="3">
        <v>0</v>
      </c>
      <c r="Q128" s="4" t="s">
        <v>71</v>
      </c>
      <c r="R128" t="s">
        <v>66</v>
      </c>
      <c r="S128" s="2">
        <v>43838</v>
      </c>
      <c r="T128" s="2">
        <v>43830</v>
      </c>
      <c r="U128" s="5" t="s">
        <v>67</v>
      </c>
    </row>
    <row r="129" spans="1:21">
      <c r="A129">
        <v>2019</v>
      </c>
      <c r="B129" s="2">
        <v>43739</v>
      </c>
      <c r="C129" s="2">
        <v>43830</v>
      </c>
      <c r="D129" t="s">
        <v>59</v>
      </c>
      <c r="E129">
        <v>12101</v>
      </c>
      <c r="F129" s="3" t="s">
        <v>476</v>
      </c>
      <c r="G129" s="3" t="s">
        <v>248</v>
      </c>
      <c r="H129" s="3" t="s">
        <v>477</v>
      </c>
      <c r="I129" s="3">
        <v>352081</v>
      </c>
      <c r="J129" s="4" t="s">
        <v>478</v>
      </c>
      <c r="K129" s="2">
        <v>43709</v>
      </c>
      <c r="L129" s="2">
        <v>43738</v>
      </c>
      <c r="M129" t="s">
        <v>64</v>
      </c>
      <c r="N129" s="3">
        <v>31903</v>
      </c>
      <c r="O129" s="3">
        <v>26216.06</v>
      </c>
      <c r="P129" s="3">
        <v>0</v>
      </c>
      <c r="Q129" s="4" t="s">
        <v>71</v>
      </c>
      <c r="R129" t="s">
        <v>66</v>
      </c>
      <c r="S129" s="2">
        <v>43838</v>
      </c>
      <c r="T129" s="2">
        <v>43830</v>
      </c>
      <c r="U129" s="5" t="s">
        <v>67</v>
      </c>
    </row>
    <row r="130" spans="1:21">
      <c r="A130">
        <v>2019</v>
      </c>
      <c r="B130" s="2">
        <v>43739</v>
      </c>
      <c r="C130" s="2">
        <v>43830</v>
      </c>
      <c r="D130" t="s">
        <v>59</v>
      </c>
      <c r="E130">
        <v>12101</v>
      </c>
      <c r="F130" s="3" t="s">
        <v>479</v>
      </c>
      <c r="G130" s="3" t="s">
        <v>480</v>
      </c>
      <c r="H130" s="3" t="s">
        <v>481</v>
      </c>
      <c r="I130" s="3">
        <v>352068</v>
      </c>
      <c r="J130" s="4" t="s">
        <v>482</v>
      </c>
      <c r="K130" s="2">
        <v>43709</v>
      </c>
      <c r="L130" s="2">
        <v>43830</v>
      </c>
      <c r="M130" t="s">
        <v>64</v>
      </c>
      <c r="N130" s="3">
        <v>12918.12</v>
      </c>
      <c r="O130" s="3">
        <v>11452.28</v>
      </c>
      <c r="P130" s="3">
        <v>0</v>
      </c>
      <c r="Q130" s="4" t="s">
        <v>71</v>
      </c>
      <c r="R130" t="s">
        <v>66</v>
      </c>
      <c r="S130" s="2">
        <v>43838</v>
      </c>
      <c r="T130" s="2">
        <v>43830</v>
      </c>
      <c r="U130" s="5" t="s">
        <v>67</v>
      </c>
    </row>
    <row r="131" spans="1:21">
      <c r="A131">
        <v>2019</v>
      </c>
      <c r="B131" s="2">
        <v>43739</v>
      </c>
      <c r="C131" s="2">
        <v>43830</v>
      </c>
      <c r="D131" t="s">
        <v>59</v>
      </c>
      <c r="E131">
        <v>12101</v>
      </c>
      <c r="F131" s="3" t="s">
        <v>483</v>
      </c>
      <c r="G131" s="3" t="s">
        <v>185</v>
      </c>
      <c r="H131" s="3" t="s">
        <v>484</v>
      </c>
      <c r="I131" s="3">
        <v>600329</v>
      </c>
      <c r="J131" s="4" t="s">
        <v>485</v>
      </c>
      <c r="K131" s="2">
        <v>43739</v>
      </c>
      <c r="L131" s="2">
        <v>43830</v>
      </c>
      <c r="M131" t="s">
        <v>64</v>
      </c>
      <c r="N131" s="3">
        <v>15476</v>
      </c>
      <c r="O131" s="3">
        <v>13463.78</v>
      </c>
      <c r="P131" s="3">
        <v>0</v>
      </c>
      <c r="Q131" s="4" t="s">
        <v>71</v>
      </c>
      <c r="R131" t="s">
        <v>66</v>
      </c>
      <c r="S131" s="2">
        <v>43838</v>
      </c>
      <c r="T131" s="2">
        <v>43830</v>
      </c>
      <c r="U131" s="5" t="s">
        <v>67</v>
      </c>
    </row>
    <row r="132" spans="1:21">
      <c r="A132">
        <v>2019</v>
      </c>
      <c r="B132" s="2">
        <v>43739</v>
      </c>
      <c r="C132" s="2">
        <v>43830</v>
      </c>
      <c r="D132" t="s">
        <v>59</v>
      </c>
      <c r="E132">
        <v>12101</v>
      </c>
      <c r="F132" s="3" t="s">
        <v>486</v>
      </c>
      <c r="G132" s="3" t="s">
        <v>470</v>
      </c>
      <c r="H132" s="3" t="s">
        <v>347</v>
      </c>
      <c r="I132" s="3">
        <v>350484</v>
      </c>
      <c r="J132" s="4" t="s">
        <v>487</v>
      </c>
      <c r="K132" s="2">
        <v>42690</v>
      </c>
      <c r="L132" s="2">
        <v>43830</v>
      </c>
      <c r="M132" t="s">
        <v>64</v>
      </c>
      <c r="N132" s="3">
        <v>23854.32</v>
      </c>
      <c r="O132" s="3">
        <v>20052.48</v>
      </c>
      <c r="P132" s="3">
        <v>0</v>
      </c>
      <c r="Q132" s="4" t="s">
        <v>71</v>
      </c>
      <c r="R132" t="s">
        <v>66</v>
      </c>
      <c r="S132" s="2">
        <v>43838</v>
      </c>
      <c r="T132" s="2">
        <v>43830</v>
      </c>
      <c r="U132" s="5" t="s">
        <v>67</v>
      </c>
    </row>
    <row r="133" spans="1:21">
      <c r="A133">
        <v>2019</v>
      </c>
      <c r="B133" s="2">
        <v>43739</v>
      </c>
      <c r="C133" s="2">
        <v>43830</v>
      </c>
      <c r="D133" t="s">
        <v>59</v>
      </c>
      <c r="E133">
        <v>12101</v>
      </c>
      <c r="F133" s="3" t="s">
        <v>488</v>
      </c>
      <c r="G133" s="3" t="s">
        <v>470</v>
      </c>
      <c r="H133" s="3" t="s">
        <v>228</v>
      </c>
      <c r="I133" s="3">
        <v>352006</v>
      </c>
      <c r="J133" s="4" t="s">
        <v>489</v>
      </c>
      <c r="K133" s="2">
        <v>43709</v>
      </c>
      <c r="L133" s="2">
        <v>43830</v>
      </c>
      <c r="M133" t="s">
        <v>64</v>
      </c>
      <c r="N133" s="3">
        <v>33531.440000000002</v>
      </c>
      <c r="O133" s="3">
        <v>27461.48</v>
      </c>
      <c r="P133" s="3">
        <v>0</v>
      </c>
      <c r="Q133" s="4" t="s">
        <v>71</v>
      </c>
      <c r="R133" t="s">
        <v>66</v>
      </c>
      <c r="S133" s="2">
        <v>43838</v>
      </c>
      <c r="T133" s="2">
        <v>43830</v>
      </c>
      <c r="U133" s="5" t="s">
        <v>67</v>
      </c>
    </row>
    <row r="134" spans="1:21">
      <c r="A134">
        <v>2019</v>
      </c>
      <c r="B134" s="2">
        <v>43739</v>
      </c>
      <c r="C134" s="2">
        <v>43830</v>
      </c>
      <c r="D134" t="s">
        <v>59</v>
      </c>
      <c r="E134">
        <v>12101</v>
      </c>
      <c r="F134" s="3" t="s">
        <v>490</v>
      </c>
      <c r="G134" s="3" t="s">
        <v>470</v>
      </c>
      <c r="H134" s="3" t="s">
        <v>268</v>
      </c>
      <c r="I134" s="3">
        <v>600013</v>
      </c>
      <c r="J134" s="4" t="s">
        <v>491</v>
      </c>
      <c r="K134" s="2">
        <v>43132</v>
      </c>
      <c r="L134" s="2">
        <v>43830</v>
      </c>
      <c r="M134" t="s">
        <v>64</v>
      </c>
      <c r="N134" s="3">
        <v>14692</v>
      </c>
      <c r="O134" s="3">
        <v>12847.24</v>
      </c>
      <c r="P134" s="3">
        <v>0</v>
      </c>
      <c r="Q134" s="4" t="s">
        <v>71</v>
      </c>
      <c r="R134" t="s">
        <v>66</v>
      </c>
      <c r="S134" s="2">
        <v>43838</v>
      </c>
      <c r="T134" s="2">
        <v>43830</v>
      </c>
      <c r="U134" s="5" t="s">
        <v>67</v>
      </c>
    </row>
    <row r="135" spans="1:21">
      <c r="A135">
        <v>2019</v>
      </c>
      <c r="B135" s="2">
        <v>43739</v>
      </c>
      <c r="C135" s="2">
        <v>43830</v>
      </c>
      <c r="D135" t="s">
        <v>59</v>
      </c>
      <c r="E135">
        <v>12101</v>
      </c>
      <c r="F135" s="3" t="s">
        <v>492</v>
      </c>
      <c r="G135" s="3" t="s">
        <v>470</v>
      </c>
      <c r="H135" s="3" t="s">
        <v>493</v>
      </c>
      <c r="I135" s="3">
        <v>600249</v>
      </c>
      <c r="J135" s="4" t="s">
        <v>494</v>
      </c>
      <c r="K135" s="2">
        <v>43497</v>
      </c>
      <c r="L135" s="2">
        <v>43830</v>
      </c>
      <c r="M135" t="s">
        <v>64</v>
      </c>
      <c r="N135" s="3">
        <v>25057</v>
      </c>
      <c r="O135" s="3">
        <v>20980.240000000002</v>
      </c>
      <c r="P135" s="3">
        <v>0</v>
      </c>
      <c r="Q135" s="4" t="s">
        <v>71</v>
      </c>
      <c r="R135" t="s">
        <v>66</v>
      </c>
      <c r="S135" s="2">
        <v>43838</v>
      </c>
      <c r="T135" s="2">
        <v>43830</v>
      </c>
      <c r="U135" s="5" t="s">
        <v>67</v>
      </c>
    </row>
    <row r="136" spans="1:21">
      <c r="A136">
        <v>2019</v>
      </c>
      <c r="B136" s="2">
        <v>43739</v>
      </c>
      <c r="C136" s="2">
        <v>43830</v>
      </c>
      <c r="D136" t="s">
        <v>59</v>
      </c>
      <c r="E136">
        <v>12101</v>
      </c>
      <c r="F136" s="3" t="s">
        <v>495</v>
      </c>
      <c r="G136" s="3" t="s">
        <v>470</v>
      </c>
      <c r="H136" s="3" t="s">
        <v>496</v>
      </c>
      <c r="I136" s="3">
        <v>352112</v>
      </c>
      <c r="J136" s="4" t="s">
        <v>497</v>
      </c>
      <c r="K136" s="2">
        <v>43709</v>
      </c>
      <c r="L136" s="2">
        <v>43830</v>
      </c>
      <c r="M136" t="s">
        <v>64</v>
      </c>
      <c r="N136" s="3">
        <v>31903</v>
      </c>
      <c r="O136" s="3">
        <v>26216.06</v>
      </c>
      <c r="P136" s="3">
        <v>0</v>
      </c>
      <c r="Q136" s="4" t="s">
        <v>71</v>
      </c>
      <c r="R136" t="s">
        <v>66</v>
      </c>
      <c r="S136" s="2">
        <v>43838</v>
      </c>
      <c r="T136" s="2">
        <v>43830</v>
      </c>
      <c r="U136" s="5" t="s">
        <v>67</v>
      </c>
    </row>
    <row r="137" spans="1:21">
      <c r="A137">
        <v>2019</v>
      </c>
      <c r="B137" s="2">
        <v>43739</v>
      </c>
      <c r="C137" s="2">
        <v>43830</v>
      </c>
      <c r="D137" t="s">
        <v>59</v>
      </c>
      <c r="E137">
        <v>12101</v>
      </c>
      <c r="F137" s="3" t="s">
        <v>498</v>
      </c>
      <c r="G137" s="3" t="s">
        <v>499</v>
      </c>
      <c r="H137" s="3" t="s">
        <v>480</v>
      </c>
      <c r="I137" s="3">
        <v>352022</v>
      </c>
      <c r="J137" s="4" t="s">
        <v>500</v>
      </c>
      <c r="K137" s="2">
        <v>43709</v>
      </c>
      <c r="L137" s="2">
        <v>43830</v>
      </c>
      <c r="M137" t="s">
        <v>64</v>
      </c>
      <c r="N137" s="3">
        <v>12918.12</v>
      </c>
      <c r="O137" s="3">
        <v>11452.28</v>
      </c>
      <c r="P137" s="3">
        <v>0</v>
      </c>
      <c r="Q137" s="4" t="s">
        <v>71</v>
      </c>
      <c r="R137" t="s">
        <v>66</v>
      </c>
      <c r="S137" s="2">
        <v>43838</v>
      </c>
      <c r="T137" s="2">
        <v>43830</v>
      </c>
      <c r="U137" s="5" t="s">
        <v>67</v>
      </c>
    </row>
    <row r="138" spans="1:21">
      <c r="A138">
        <v>2019</v>
      </c>
      <c r="B138" s="2">
        <v>43739</v>
      </c>
      <c r="C138" s="2">
        <v>43830</v>
      </c>
      <c r="D138" t="s">
        <v>59</v>
      </c>
      <c r="E138">
        <v>12101</v>
      </c>
      <c r="F138" s="3" t="s">
        <v>501</v>
      </c>
      <c r="G138" s="3" t="s">
        <v>388</v>
      </c>
      <c r="H138" s="3" t="s">
        <v>502</v>
      </c>
      <c r="I138" s="3">
        <v>352019</v>
      </c>
      <c r="J138" s="4" t="s">
        <v>503</v>
      </c>
      <c r="K138" s="2">
        <v>43709</v>
      </c>
      <c r="L138" s="2">
        <v>43830</v>
      </c>
      <c r="M138" t="s">
        <v>64</v>
      </c>
      <c r="N138" s="3">
        <v>33531.440000000002</v>
      </c>
      <c r="O138" s="3">
        <v>27461.48</v>
      </c>
      <c r="P138" s="3">
        <v>0</v>
      </c>
      <c r="Q138" s="4" t="s">
        <v>71</v>
      </c>
      <c r="R138" t="s">
        <v>66</v>
      </c>
      <c r="S138" s="2">
        <v>43838</v>
      </c>
      <c r="T138" s="2">
        <v>43830</v>
      </c>
      <c r="U138" s="5" t="s">
        <v>67</v>
      </c>
    </row>
    <row r="139" spans="1:21">
      <c r="A139">
        <v>2019</v>
      </c>
      <c r="B139" s="2">
        <v>43739</v>
      </c>
      <c r="C139" s="2">
        <v>43830</v>
      </c>
      <c r="D139" t="s">
        <v>59</v>
      </c>
      <c r="E139">
        <v>12101</v>
      </c>
      <c r="F139" s="3" t="s">
        <v>504</v>
      </c>
      <c r="G139" s="3" t="s">
        <v>505</v>
      </c>
      <c r="H139" s="3" t="s">
        <v>400</v>
      </c>
      <c r="I139" s="3">
        <v>352056</v>
      </c>
      <c r="J139" s="4" t="s">
        <v>506</v>
      </c>
      <c r="K139" s="2">
        <v>43693</v>
      </c>
      <c r="L139" s="2">
        <v>43830</v>
      </c>
      <c r="M139" t="s">
        <v>64</v>
      </c>
      <c r="N139" s="3">
        <v>12918.12</v>
      </c>
      <c r="O139" s="3">
        <v>11452.28</v>
      </c>
      <c r="P139" s="3">
        <v>0</v>
      </c>
      <c r="Q139" s="4" t="s">
        <v>71</v>
      </c>
      <c r="R139" t="s">
        <v>66</v>
      </c>
      <c r="S139" s="2">
        <v>43838</v>
      </c>
      <c r="T139" s="2">
        <v>43830</v>
      </c>
      <c r="U139" s="5" t="s">
        <v>67</v>
      </c>
    </row>
    <row r="140" spans="1:21">
      <c r="A140">
        <v>2019</v>
      </c>
      <c r="B140" s="2">
        <v>43739</v>
      </c>
      <c r="C140" s="2">
        <v>43830</v>
      </c>
      <c r="D140" t="s">
        <v>59</v>
      </c>
      <c r="E140">
        <v>12101</v>
      </c>
      <c r="F140" s="3" t="s">
        <v>507</v>
      </c>
      <c r="G140" s="3" t="s">
        <v>214</v>
      </c>
      <c r="H140" s="3" t="s">
        <v>508</v>
      </c>
      <c r="I140" s="3">
        <v>352113</v>
      </c>
      <c r="J140" s="4" t="s">
        <v>509</v>
      </c>
      <c r="K140" s="2">
        <v>43739</v>
      </c>
      <c r="L140" s="2">
        <v>43830</v>
      </c>
      <c r="M140" t="s">
        <v>64</v>
      </c>
      <c r="N140" s="3">
        <v>31903</v>
      </c>
      <c r="O140" s="3">
        <v>26216.06</v>
      </c>
      <c r="P140" s="3">
        <v>0</v>
      </c>
      <c r="Q140" s="4" t="s">
        <v>71</v>
      </c>
      <c r="R140" t="s">
        <v>66</v>
      </c>
      <c r="S140" s="2">
        <v>43838</v>
      </c>
      <c r="T140" s="2">
        <v>43830</v>
      </c>
      <c r="U140" s="5" t="s">
        <v>67</v>
      </c>
    </row>
    <row r="141" spans="1:21">
      <c r="A141">
        <v>2019</v>
      </c>
      <c r="B141" s="2">
        <v>43739</v>
      </c>
      <c r="C141" s="2">
        <v>43830</v>
      </c>
      <c r="D141" t="s">
        <v>59</v>
      </c>
      <c r="E141">
        <v>12101</v>
      </c>
      <c r="F141" s="3" t="s">
        <v>510</v>
      </c>
      <c r="G141" s="3" t="s">
        <v>511</v>
      </c>
      <c r="H141" s="3" t="s">
        <v>282</v>
      </c>
      <c r="I141" s="3">
        <v>352025</v>
      </c>
      <c r="J141" s="4" t="s">
        <v>512</v>
      </c>
      <c r="K141" s="2">
        <v>43709</v>
      </c>
      <c r="L141" s="2">
        <v>43830</v>
      </c>
      <c r="M141" t="s">
        <v>64</v>
      </c>
      <c r="N141" s="3">
        <v>31903</v>
      </c>
      <c r="O141" s="3">
        <v>26216.06</v>
      </c>
      <c r="P141" s="3">
        <v>0</v>
      </c>
      <c r="Q141" s="4" t="s">
        <v>71</v>
      </c>
      <c r="R141" t="s">
        <v>66</v>
      </c>
      <c r="S141" s="2">
        <v>43838</v>
      </c>
      <c r="T141" s="2">
        <v>43830</v>
      </c>
      <c r="U141" s="5" t="s">
        <v>67</v>
      </c>
    </row>
    <row r="142" spans="1:21">
      <c r="A142">
        <v>2019</v>
      </c>
      <c r="B142" s="2">
        <v>43739</v>
      </c>
      <c r="C142" s="2">
        <v>43830</v>
      </c>
      <c r="D142" t="s">
        <v>59</v>
      </c>
      <c r="E142">
        <v>12101</v>
      </c>
      <c r="F142" s="3" t="s">
        <v>513</v>
      </c>
      <c r="G142" s="3" t="s">
        <v>308</v>
      </c>
      <c r="H142" s="3" t="s">
        <v>514</v>
      </c>
      <c r="I142" s="3">
        <v>350403</v>
      </c>
      <c r="J142" s="4" t="s">
        <v>515</v>
      </c>
      <c r="K142" s="2">
        <v>41518</v>
      </c>
      <c r="L142" s="2">
        <v>43830</v>
      </c>
      <c r="M142" t="s">
        <v>64</v>
      </c>
      <c r="N142" s="3">
        <v>12918.12</v>
      </c>
      <c r="O142" s="3">
        <v>11452.28</v>
      </c>
      <c r="P142" s="3">
        <v>0</v>
      </c>
      <c r="Q142" s="4" t="s">
        <v>71</v>
      </c>
      <c r="R142" t="s">
        <v>66</v>
      </c>
      <c r="S142" s="2">
        <v>43838</v>
      </c>
      <c r="T142" s="2">
        <v>43830</v>
      </c>
      <c r="U142" s="5" t="s">
        <v>67</v>
      </c>
    </row>
    <row r="143" spans="1:21">
      <c r="A143">
        <v>2019</v>
      </c>
      <c r="B143" s="2">
        <v>43739</v>
      </c>
      <c r="C143" s="2">
        <v>43830</v>
      </c>
      <c r="D143" t="s">
        <v>59</v>
      </c>
      <c r="E143">
        <v>12101</v>
      </c>
      <c r="F143" s="3" t="s">
        <v>516</v>
      </c>
      <c r="G143" s="3" t="s">
        <v>308</v>
      </c>
      <c r="H143" s="3" t="s">
        <v>517</v>
      </c>
      <c r="I143" s="3">
        <v>352034</v>
      </c>
      <c r="J143" s="4" t="s">
        <v>518</v>
      </c>
      <c r="K143" s="2">
        <v>43693</v>
      </c>
      <c r="L143" s="2">
        <v>43830</v>
      </c>
      <c r="M143" t="s">
        <v>64</v>
      </c>
      <c r="N143" s="3">
        <v>12918.12</v>
      </c>
      <c r="O143" s="3">
        <v>11452.28</v>
      </c>
      <c r="P143" s="3">
        <v>0</v>
      </c>
      <c r="Q143" s="4" t="s">
        <v>71</v>
      </c>
      <c r="R143" t="s">
        <v>66</v>
      </c>
      <c r="S143" s="2">
        <v>43838</v>
      </c>
      <c r="T143" s="2">
        <v>43830</v>
      </c>
      <c r="U143" s="5" t="s">
        <v>67</v>
      </c>
    </row>
    <row r="144" spans="1:21">
      <c r="A144">
        <v>2019</v>
      </c>
      <c r="B144" s="2">
        <v>43739</v>
      </c>
      <c r="C144" s="2">
        <v>43830</v>
      </c>
      <c r="D144" t="s">
        <v>59</v>
      </c>
      <c r="E144">
        <v>12101</v>
      </c>
      <c r="F144" s="3" t="s">
        <v>519</v>
      </c>
      <c r="G144" s="3" t="s">
        <v>308</v>
      </c>
      <c r="H144" s="3" t="s">
        <v>520</v>
      </c>
      <c r="I144" s="3">
        <v>350631</v>
      </c>
      <c r="J144" s="4" t="s">
        <v>521</v>
      </c>
      <c r="K144" s="2">
        <v>43116</v>
      </c>
      <c r="L144" s="2">
        <v>43830</v>
      </c>
      <c r="M144" t="s">
        <v>64</v>
      </c>
      <c r="N144" s="3">
        <v>31903</v>
      </c>
      <c r="O144" s="3">
        <v>26216.06</v>
      </c>
      <c r="P144" s="3">
        <v>0</v>
      </c>
      <c r="Q144" s="4" t="s">
        <v>71</v>
      </c>
      <c r="R144" t="s">
        <v>66</v>
      </c>
      <c r="S144" s="2">
        <v>43838</v>
      </c>
      <c r="T144" s="2">
        <v>43830</v>
      </c>
      <c r="U144" s="5" t="s">
        <v>67</v>
      </c>
    </row>
    <row r="145" spans="1:21">
      <c r="A145">
        <v>2019</v>
      </c>
      <c r="B145" s="2">
        <v>43739</v>
      </c>
      <c r="C145" s="2">
        <v>43830</v>
      </c>
      <c r="D145" t="s">
        <v>59</v>
      </c>
      <c r="E145">
        <v>12101</v>
      </c>
      <c r="F145" s="3" t="s">
        <v>522</v>
      </c>
      <c r="G145" s="3" t="s">
        <v>523</v>
      </c>
      <c r="H145" s="3" t="s">
        <v>123</v>
      </c>
      <c r="I145" s="3">
        <v>352085</v>
      </c>
      <c r="J145" s="4" t="s">
        <v>524</v>
      </c>
      <c r="K145" s="2">
        <v>43709</v>
      </c>
      <c r="L145" s="2">
        <v>43830</v>
      </c>
      <c r="M145" t="s">
        <v>64</v>
      </c>
      <c r="N145" s="3">
        <v>31903</v>
      </c>
      <c r="O145" s="3">
        <v>26216.06</v>
      </c>
      <c r="P145" s="3">
        <v>0</v>
      </c>
      <c r="Q145" s="4" t="s">
        <v>71</v>
      </c>
      <c r="R145" t="s">
        <v>66</v>
      </c>
      <c r="S145" s="2">
        <v>43838</v>
      </c>
      <c r="T145" s="2">
        <v>43830</v>
      </c>
      <c r="U145" s="5" t="s">
        <v>67</v>
      </c>
    </row>
    <row r="146" spans="1:21">
      <c r="A146">
        <v>2019</v>
      </c>
      <c r="B146" s="2">
        <v>43739</v>
      </c>
      <c r="C146" s="2">
        <v>43830</v>
      </c>
      <c r="D146" t="s">
        <v>59</v>
      </c>
      <c r="E146">
        <v>12101</v>
      </c>
      <c r="F146" s="3" t="s">
        <v>525</v>
      </c>
      <c r="G146" s="3" t="s">
        <v>526</v>
      </c>
      <c r="H146" s="3" t="s">
        <v>527</v>
      </c>
      <c r="I146" s="3">
        <v>350467</v>
      </c>
      <c r="J146" s="4" t="s">
        <v>528</v>
      </c>
      <c r="K146" s="2">
        <v>42232</v>
      </c>
      <c r="L146" s="2">
        <v>43830</v>
      </c>
      <c r="M146" t="s">
        <v>64</v>
      </c>
      <c r="N146" s="3">
        <v>23854.32</v>
      </c>
      <c r="O146" s="3">
        <v>20052.48</v>
      </c>
      <c r="P146" s="3">
        <v>0</v>
      </c>
      <c r="Q146" s="4" t="s">
        <v>71</v>
      </c>
      <c r="R146" t="s">
        <v>66</v>
      </c>
      <c r="S146" s="2">
        <v>43838</v>
      </c>
      <c r="T146" s="2">
        <v>43830</v>
      </c>
      <c r="U146" s="5" t="s">
        <v>67</v>
      </c>
    </row>
    <row r="147" spans="1:21">
      <c r="A147">
        <v>2019</v>
      </c>
      <c r="B147" s="2">
        <v>43739</v>
      </c>
      <c r="C147" s="2">
        <v>43830</v>
      </c>
      <c r="D147" t="s">
        <v>59</v>
      </c>
      <c r="E147">
        <v>12101</v>
      </c>
      <c r="F147" s="3" t="s">
        <v>529</v>
      </c>
      <c r="G147" s="3" t="s">
        <v>530</v>
      </c>
      <c r="H147" s="3" t="s">
        <v>397</v>
      </c>
      <c r="I147" s="3">
        <v>352096</v>
      </c>
      <c r="J147" s="4" t="s">
        <v>531</v>
      </c>
      <c r="K147" s="2">
        <v>43709</v>
      </c>
      <c r="L147" s="2">
        <v>43830</v>
      </c>
      <c r="M147" t="s">
        <v>64</v>
      </c>
      <c r="N147" s="3">
        <v>12918.12</v>
      </c>
      <c r="O147" s="3">
        <v>11452.28</v>
      </c>
      <c r="P147" s="3">
        <v>0</v>
      </c>
      <c r="Q147" s="4" t="s">
        <v>71</v>
      </c>
      <c r="R147" t="s">
        <v>66</v>
      </c>
      <c r="S147" s="2">
        <v>43838</v>
      </c>
      <c r="T147" s="2">
        <v>43830</v>
      </c>
      <c r="U147" s="5" t="s">
        <v>67</v>
      </c>
    </row>
    <row r="148" spans="1:21">
      <c r="A148">
        <v>2019</v>
      </c>
      <c r="B148" s="2">
        <v>43739</v>
      </c>
      <c r="C148" s="2">
        <v>43830</v>
      </c>
      <c r="D148" t="s">
        <v>59</v>
      </c>
      <c r="E148">
        <v>12101</v>
      </c>
      <c r="F148" s="3" t="s">
        <v>532</v>
      </c>
      <c r="G148" s="3" t="s">
        <v>460</v>
      </c>
      <c r="H148" s="3" t="s">
        <v>116</v>
      </c>
      <c r="I148" s="3">
        <v>352092</v>
      </c>
      <c r="J148" s="4" t="s">
        <v>533</v>
      </c>
      <c r="K148" s="2">
        <v>43724</v>
      </c>
      <c r="L148" s="2">
        <v>43830</v>
      </c>
      <c r="M148" t="s">
        <v>64</v>
      </c>
      <c r="N148" s="3">
        <v>31903</v>
      </c>
      <c r="O148" s="3">
        <v>26216.06</v>
      </c>
      <c r="P148" s="3">
        <v>0</v>
      </c>
      <c r="Q148" s="4" t="s">
        <v>71</v>
      </c>
      <c r="R148" t="s">
        <v>66</v>
      </c>
      <c r="S148" s="2">
        <v>43838</v>
      </c>
      <c r="T148" s="2">
        <v>43830</v>
      </c>
      <c r="U148" s="5" t="s">
        <v>67</v>
      </c>
    </row>
    <row r="149" spans="1:21">
      <c r="A149">
        <v>2019</v>
      </c>
      <c r="B149" s="2">
        <v>43739</v>
      </c>
      <c r="C149" s="2">
        <v>43830</v>
      </c>
      <c r="D149" t="s">
        <v>59</v>
      </c>
      <c r="E149">
        <v>12101</v>
      </c>
      <c r="F149" s="3" t="s">
        <v>534</v>
      </c>
      <c r="G149" s="3" t="s">
        <v>127</v>
      </c>
      <c r="H149" s="3" t="s">
        <v>344</v>
      </c>
      <c r="I149" s="3">
        <v>352083</v>
      </c>
      <c r="J149" s="4" t="s">
        <v>535</v>
      </c>
      <c r="K149" s="2">
        <v>43709</v>
      </c>
      <c r="L149" s="2">
        <v>43830</v>
      </c>
      <c r="M149" t="s">
        <v>64</v>
      </c>
      <c r="N149" s="3">
        <v>31903</v>
      </c>
      <c r="O149" s="3">
        <v>26216.06</v>
      </c>
      <c r="P149" s="3">
        <v>0</v>
      </c>
      <c r="Q149" s="4" t="s">
        <v>71</v>
      </c>
      <c r="R149" t="s">
        <v>66</v>
      </c>
      <c r="S149" s="2">
        <v>43838</v>
      </c>
      <c r="T149" s="2">
        <v>43830</v>
      </c>
      <c r="U149" s="5" t="s">
        <v>67</v>
      </c>
    </row>
    <row r="150" spans="1:21">
      <c r="A150">
        <v>2019</v>
      </c>
      <c r="B150" s="2">
        <v>43739</v>
      </c>
      <c r="C150" s="2">
        <v>43830</v>
      </c>
      <c r="D150" t="s">
        <v>59</v>
      </c>
      <c r="E150">
        <v>12101</v>
      </c>
      <c r="F150" s="3" t="s">
        <v>536</v>
      </c>
      <c r="G150" s="3" t="s">
        <v>537</v>
      </c>
      <c r="H150" s="3" t="s">
        <v>538</v>
      </c>
      <c r="I150" s="3">
        <v>352057</v>
      </c>
      <c r="J150" s="4" t="s">
        <v>539</v>
      </c>
      <c r="K150" s="2">
        <v>43678</v>
      </c>
      <c r="L150" s="2">
        <v>43830</v>
      </c>
      <c r="M150" t="s">
        <v>64</v>
      </c>
      <c r="N150" s="3">
        <v>12918.12</v>
      </c>
      <c r="O150" s="3">
        <v>11452.28</v>
      </c>
      <c r="P150" s="3">
        <v>0</v>
      </c>
      <c r="Q150" s="4" t="s">
        <v>71</v>
      </c>
      <c r="R150" t="s">
        <v>66</v>
      </c>
      <c r="S150" s="2">
        <v>43838</v>
      </c>
      <c r="T150" s="2">
        <v>43830</v>
      </c>
      <c r="U150" s="5" t="s">
        <v>67</v>
      </c>
    </row>
    <row r="151" spans="1:21">
      <c r="A151">
        <v>2019</v>
      </c>
      <c r="B151" s="2">
        <v>43739</v>
      </c>
      <c r="C151" s="2">
        <v>43830</v>
      </c>
      <c r="D151" t="s">
        <v>59</v>
      </c>
      <c r="E151">
        <v>12101</v>
      </c>
      <c r="F151" s="3" t="s">
        <v>540</v>
      </c>
      <c r="G151" s="3" t="s">
        <v>255</v>
      </c>
      <c r="H151" s="3" t="s">
        <v>334</v>
      </c>
      <c r="I151" s="3">
        <v>352059</v>
      </c>
      <c r="J151" s="4" t="s">
        <v>541</v>
      </c>
      <c r="K151" s="2">
        <v>43678</v>
      </c>
      <c r="L151" s="2">
        <v>43830</v>
      </c>
      <c r="M151" t="s">
        <v>64</v>
      </c>
      <c r="N151" s="3">
        <v>12918.12</v>
      </c>
      <c r="O151" s="3">
        <v>11452.28</v>
      </c>
      <c r="P151" s="3">
        <v>0</v>
      </c>
      <c r="Q151" s="4" t="s">
        <v>71</v>
      </c>
      <c r="R151" t="s">
        <v>66</v>
      </c>
      <c r="S151" s="2">
        <v>43838</v>
      </c>
      <c r="T151" s="2">
        <v>43830</v>
      </c>
      <c r="U151" s="5" t="s">
        <v>67</v>
      </c>
    </row>
    <row r="152" spans="1:21">
      <c r="A152">
        <v>2019</v>
      </c>
      <c r="B152" s="2">
        <v>43739</v>
      </c>
      <c r="C152" s="2">
        <v>43830</v>
      </c>
      <c r="D152" t="s">
        <v>59</v>
      </c>
      <c r="E152">
        <v>12101</v>
      </c>
      <c r="F152" s="3" t="s">
        <v>542</v>
      </c>
      <c r="G152" s="3" t="s">
        <v>156</v>
      </c>
      <c r="H152" s="3" t="s">
        <v>96</v>
      </c>
      <c r="I152" s="3">
        <v>352124</v>
      </c>
      <c r="J152" s="4" t="s">
        <v>543</v>
      </c>
      <c r="K152" s="2">
        <v>54728</v>
      </c>
      <c r="L152" s="2">
        <v>43830</v>
      </c>
      <c r="M152" t="s">
        <v>64</v>
      </c>
      <c r="N152" s="3">
        <v>31903</v>
      </c>
      <c r="O152" s="3">
        <v>26216.06</v>
      </c>
      <c r="P152" s="3">
        <v>0</v>
      </c>
      <c r="Q152" s="4" t="s">
        <v>71</v>
      </c>
      <c r="R152" t="s">
        <v>66</v>
      </c>
      <c r="S152" s="2">
        <v>43838</v>
      </c>
      <c r="T152" s="2">
        <v>43830</v>
      </c>
      <c r="U152" s="5" t="s">
        <v>67</v>
      </c>
    </row>
    <row r="153" spans="1:21">
      <c r="A153">
        <v>2019</v>
      </c>
      <c r="B153" s="2">
        <v>43739</v>
      </c>
      <c r="C153" s="2">
        <v>43830</v>
      </c>
      <c r="D153" t="s">
        <v>59</v>
      </c>
      <c r="E153">
        <v>12101</v>
      </c>
      <c r="F153" s="3" t="s">
        <v>544</v>
      </c>
      <c r="G153" s="3" t="s">
        <v>156</v>
      </c>
      <c r="H153" s="3" t="s">
        <v>545</v>
      </c>
      <c r="I153" s="3">
        <v>352044</v>
      </c>
      <c r="J153" s="4" t="s">
        <v>546</v>
      </c>
      <c r="K153" s="2">
        <v>43709</v>
      </c>
      <c r="L153" s="2">
        <v>43830</v>
      </c>
      <c r="M153" t="s">
        <v>64</v>
      </c>
      <c r="N153" s="3">
        <v>31903</v>
      </c>
      <c r="O153" s="3">
        <v>26216.06</v>
      </c>
      <c r="P153" s="3">
        <v>0</v>
      </c>
      <c r="Q153" s="4" t="s">
        <v>71</v>
      </c>
      <c r="R153" t="s">
        <v>66</v>
      </c>
      <c r="S153" s="2">
        <v>43838</v>
      </c>
      <c r="T153" s="2">
        <v>43830</v>
      </c>
      <c r="U153" s="5" t="s">
        <v>67</v>
      </c>
    </row>
    <row r="154" spans="1:21">
      <c r="A154">
        <v>2019</v>
      </c>
      <c r="B154" s="2">
        <v>43739</v>
      </c>
      <c r="C154" s="2">
        <v>43830</v>
      </c>
      <c r="D154" t="s">
        <v>59</v>
      </c>
      <c r="E154">
        <v>12101</v>
      </c>
      <c r="F154" s="3" t="s">
        <v>547</v>
      </c>
      <c r="G154" s="3" t="s">
        <v>548</v>
      </c>
      <c r="H154" s="3" t="s">
        <v>549</v>
      </c>
      <c r="I154" s="3">
        <v>352026</v>
      </c>
      <c r="J154" s="4" t="s">
        <v>550</v>
      </c>
      <c r="K154" s="2">
        <v>43693</v>
      </c>
      <c r="L154" s="2">
        <v>43830</v>
      </c>
      <c r="M154" t="s">
        <v>64</v>
      </c>
      <c r="N154" s="3">
        <v>31903</v>
      </c>
      <c r="O154" s="3">
        <v>26216.06</v>
      </c>
      <c r="P154" s="3">
        <v>0</v>
      </c>
      <c r="Q154" s="4" t="s">
        <v>71</v>
      </c>
      <c r="R154" t="s">
        <v>66</v>
      </c>
      <c r="S154" s="2">
        <v>43838</v>
      </c>
      <c r="T154" s="2">
        <v>43830</v>
      </c>
      <c r="U154" s="5" t="s">
        <v>67</v>
      </c>
    </row>
    <row r="155" spans="1:21">
      <c r="A155">
        <v>2019</v>
      </c>
      <c r="B155" s="2">
        <v>43739</v>
      </c>
      <c r="C155" s="2">
        <v>43830</v>
      </c>
      <c r="D155" t="s">
        <v>59</v>
      </c>
      <c r="E155">
        <v>12101</v>
      </c>
      <c r="F155" s="3" t="s">
        <v>551</v>
      </c>
      <c r="G155" s="3" t="s">
        <v>81</v>
      </c>
      <c r="H155" s="3" t="s">
        <v>460</v>
      </c>
      <c r="I155" s="3">
        <v>352017</v>
      </c>
      <c r="J155" s="4" t="s">
        <v>552</v>
      </c>
      <c r="K155" s="2">
        <v>43678</v>
      </c>
      <c r="L155" s="2">
        <v>43830</v>
      </c>
      <c r="M155" t="s">
        <v>64</v>
      </c>
      <c r="N155" s="3">
        <v>12918.12</v>
      </c>
      <c r="O155" s="3">
        <v>11452.28</v>
      </c>
      <c r="P155" s="3">
        <v>0</v>
      </c>
      <c r="Q155" s="4" t="s">
        <v>71</v>
      </c>
      <c r="R155" t="s">
        <v>66</v>
      </c>
      <c r="S155" s="2">
        <v>43838</v>
      </c>
      <c r="T155" s="2">
        <v>43830</v>
      </c>
      <c r="U155" s="5" t="s">
        <v>67</v>
      </c>
    </row>
    <row r="156" spans="1:21">
      <c r="A156">
        <v>2019</v>
      </c>
      <c r="B156" s="2">
        <v>43739</v>
      </c>
      <c r="C156" s="2">
        <v>43830</v>
      </c>
      <c r="D156" t="s">
        <v>59</v>
      </c>
      <c r="E156">
        <v>12101</v>
      </c>
      <c r="F156" s="3" t="s">
        <v>553</v>
      </c>
      <c r="G156" s="3" t="s">
        <v>81</v>
      </c>
      <c r="H156" s="3" t="s">
        <v>554</v>
      </c>
      <c r="I156" s="3">
        <v>350523</v>
      </c>
      <c r="J156" s="4" t="s">
        <v>555</v>
      </c>
      <c r="K156" s="2">
        <v>42430</v>
      </c>
      <c r="L156" s="2">
        <v>43830</v>
      </c>
      <c r="M156" t="s">
        <v>64</v>
      </c>
      <c r="N156" s="3">
        <v>31903</v>
      </c>
      <c r="O156" s="3">
        <v>26216.06</v>
      </c>
      <c r="P156" s="3">
        <v>0</v>
      </c>
      <c r="Q156" s="4" t="s">
        <v>71</v>
      </c>
      <c r="R156" t="s">
        <v>66</v>
      </c>
      <c r="S156" s="2">
        <v>43838</v>
      </c>
      <c r="T156" s="2">
        <v>43830</v>
      </c>
      <c r="U156" s="5" t="s">
        <v>67</v>
      </c>
    </row>
    <row r="157" spans="1:21">
      <c r="A157">
        <v>2019</v>
      </c>
      <c r="B157" s="2">
        <v>43739</v>
      </c>
      <c r="C157" s="2">
        <v>43830</v>
      </c>
      <c r="D157" t="s">
        <v>59</v>
      </c>
      <c r="E157">
        <v>12101</v>
      </c>
      <c r="F157" s="3" t="s">
        <v>556</v>
      </c>
      <c r="G157" s="3" t="s">
        <v>81</v>
      </c>
      <c r="H157" s="3" t="s">
        <v>557</v>
      </c>
      <c r="I157" s="3">
        <v>352032</v>
      </c>
      <c r="J157" s="4" t="s">
        <v>558</v>
      </c>
      <c r="K157" s="2">
        <v>43709</v>
      </c>
      <c r="L157" s="2">
        <v>43830</v>
      </c>
      <c r="M157" t="s">
        <v>64</v>
      </c>
      <c r="N157" s="3">
        <v>31903</v>
      </c>
      <c r="O157" s="3">
        <v>26216.06</v>
      </c>
      <c r="P157" s="3">
        <v>0</v>
      </c>
      <c r="Q157" s="4" t="s">
        <v>71</v>
      </c>
      <c r="R157" t="s">
        <v>66</v>
      </c>
      <c r="S157" s="2">
        <v>43838</v>
      </c>
      <c r="T157" s="2">
        <v>43830</v>
      </c>
      <c r="U157" s="5" t="s">
        <v>67</v>
      </c>
    </row>
    <row r="158" spans="1:21">
      <c r="A158">
        <v>2019</v>
      </c>
      <c r="B158" s="2">
        <v>43739</v>
      </c>
      <c r="C158" s="2">
        <v>43830</v>
      </c>
      <c r="D158" t="s">
        <v>59</v>
      </c>
      <c r="E158">
        <v>12101</v>
      </c>
      <c r="F158" s="3" t="s">
        <v>559</v>
      </c>
      <c r="G158" s="3" t="s">
        <v>81</v>
      </c>
      <c r="H158" s="3" t="s">
        <v>560</v>
      </c>
      <c r="I158" s="3">
        <v>600059</v>
      </c>
      <c r="J158" s="4" t="s">
        <v>561</v>
      </c>
      <c r="K158" s="2">
        <v>43132</v>
      </c>
      <c r="L158" s="2">
        <v>43830</v>
      </c>
      <c r="M158" t="s">
        <v>64</v>
      </c>
      <c r="N158" s="3">
        <v>25057</v>
      </c>
      <c r="O158" s="3">
        <v>20980.240000000002</v>
      </c>
      <c r="P158" s="3">
        <v>0</v>
      </c>
      <c r="Q158" s="4" t="s">
        <v>71</v>
      </c>
      <c r="R158" t="s">
        <v>66</v>
      </c>
      <c r="S158" s="2">
        <v>43838</v>
      </c>
      <c r="T158" s="2">
        <v>43830</v>
      </c>
      <c r="U158" s="5" t="s">
        <v>67</v>
      </c>
    </row>
    <row r="159" spans="1:21">
      <c r="A159">
        <v>2019</v>
      </c>
      <c r="B159" s="2">
        <v>43739</v>
      </c>
      <c r="C159" s="2">
        <v>43830</v>
      </c>
      <c r="D159" t="s">
        <v>59</v>
      </c>
      <c r="E159">
        <v>12101</v>
      </c>
      <c r="F159" s="3" t="s">
        <v>562</v>
      </c>
      <c r="G159" s="3" t="s">
        <v>563</v>
      </c>
      <c r="H159" s="3" t="s">
        <v>564</v>
      </c>
      <c r="I159" s="3">
        <v>352119</v>
      </c>
      <c r="J159" s="4" t="s">
        <v>565</v>
      </c>
      <c r="K159" s="2">
        <v>54728</v>
      </c>
      <c r="L159" s="2">
        <v>43830</v>
      </c>
      <c r="M159" t="s">
        <v>64</v>
      </c>
      <c r="N159" s="3">
        <v>31903</v>
      </c>
      <c r="O159" s="3">
        <v>26216.06</v>
      </c>
      <c r="P159" s="3">
        <v>0</v>
      </c>
      <c r="Q159" s="4" t="s">
        <v>71</v>
      </c>
      <c r="R159" t="s">
        <v>66</v>
      </c>
      <c r="S159" s="2">
        <v>43838</v>
      </c>
      <c r="T159" s="2">
        <v>43830</v>
      </c>
      <c r="U159" s="5" t="s">
        <v>67</v>
      </c>
    </row>
    <row r="160" spans="1:21">
      <c r="A160">
        <v>2019</v>
      </c>
      <c r="B160" s="2">
        <v>43739</v>
      </c>
      <c r="C160" s="2">
        <v>43830</v>
      </c>
      <c r="D160" t="s">
        <v>59</v>
      </c>
      <c r="E160">
        <v>12101</v>
      </c>
      <c r="F160" s="3" t="s">
        <v>566</v>
      </c>
      <c r="G160" s="3" t="s">
        <v>567</v>
      </c>
      <c r="H160" s="3" t="s">
        <v>568</v>
      </c>
      <c r="I160" s="3">
        <v>352107</v>
      </c>
      <c r="J160" s="4" t="s">
        <v>569</v>
      </c>
      <c r="K160" s="2">
        <v>43739</v>
      </c>
      <c r="L160" s="2">
        <v>43830</v>
      </c>
      <c r="M160" t="s">
        <v>64</v>
      </c>
      <c r="N160" s="3">
        <v>31903</v>
      </c>
      <c r="O160" s="3">
        <v>26216.06</v>
      </c>
      <c r="P160" s="3">
        <v>0</v>
      </c>
      <c r="Q160" s="4" t="s">
        <v>71</v>
      </c>
      <c r="R160" t="s">
        <v>66</v>
      </c>
      <c r="S160" s="2">
        <v>43838</v>
      </c>
      <c r="T160" s="2">
        <v>43830</v>
      </c>
      <c r="U160" s="5" t="s">
        <v>67</v>
      </c>
    </row>
    <row r="161" spans="1:21">
      <c r="A161">
        <v>2019</v>
      </c>
      <c r="B161" s="2">
        <v>43739</v>
      </c>
      <c r="C161" s="2">
        <v>43830</v>
      </c>
      <c r="D161" t="s">
        <v>59</v>
      </c>
      <c r="E161">
        <v>12101</v>
      </c>
      <c r="F161" s="3" t="s">
        <v>570</v>
      </c>
      <c r="G161" s="3" t="s">
        <v>265</v>
      </c>
      <c r="H161" s="3" t="s">
        <v>119</v>
      </c>
      <c r="I161" s="3">
        <v>352091</v>
      </c>
      <c r="J161" s="4" t="s">
        <v>571</v>
      </c>
      <c r="K161" s="2">
        <v>43693</v>
      </c>
      <c r="L161" s="2">
        <v>43830</v>
      </c>
      <c r="M161" t="s">
        <v>64</v>
      </c>
      <c r="N161" s="3">
        <v>12918.12</v>
      </c>
      <c r="O161" s="3">
        <v>11452.28</v>
      </c>
      <c r="P161" s="3">
        <v>0</v>
      </c>
      <c r="Q161" s="4" t="s">
        <v>71</v>
      </c>
      <c r="R161" t="s">
        <v>66</v>
      </c>
      <c r="S161" s="2">
        <v>43838</v>
      </c>
      <c r="T161" s="2">
        <v>43830</v>
      </c>
      <c r="U161" s="5" t="s">
        <v>67</v>
      </c>
    </row>
    <row r="162" spans="1:21">
      <c r="A162">
        <v>2019</v>
      </c>
      <c r="B162" s="2">
        <v>43739</v>
      </c>
      <c r="C162" s="2">
        <v>43830</v>
      </c>
      <c r="D162" t="s">
        <v>59</v>
      </c>
      <c r="E162">
        <v>12101</v>
      </c>
      <c r="F162" s="3" t="s">
        <v>572</v>
      </c>
      <c r="G162" s="3" t="s">
        <v>265</v>
      </c>
      <c r="H162" s="3" t="s">
        <v>573</v>
      </c>
      <c r="I162" s="3">
        <v>352014</v>
      </c>
      <c r="J162" s="4" t="s">
        <v>574</v>
      </c>
      <c r="K162" s="2">
        <v>43678</v>
      </c>
      <c r="L162" s="2">
        <v>43830</v>
      </c>
      <c r="M162" t="s">
        <v>64</v>
      </c>
      <c r="N162" s="3">
        <v>12918.12</v>
      </c>
      <c r="O162" s="3">
        <v>11452.28</v>
      </c>
      <c r="P162" s="3">
        <v>0</v>
      </c>
      <c r="Q162" s="4" t="s">
        <v>71</v>
      </c>
      <c r="R162" t="s">
        <v>66</v>
      </c>
      <c r="S162" s="2">
        <v>43838</v>
      </c>
      <c r="T162" s="2">
        <v>43830</v>
      </c>
      <c r="U162" s="5" t="s">
        <v>67</v>
      </c>
    </row>
    <row r="163" spans="1:21">
      <c r="A163">
        <v>2019</v>
      </c>
      <c r="B163" s="2">
        <v>43739</v>
      </c>
      <c r="C163" s="2">
        <v>43830</v>
      </c>
      <c r="D163" t="s">
        <v>59</v>
      </c>
      <c r="E163">
        <v>12101</v>
      </c>
      <c r="F163" s="3" t="s">
        <v>575</v>
      </c>
      <c r="G163" s="3" t="s">
        <v>419</v>
      </c>
      <c r="H163" s="3" t="s">
        <v>576</v>
      </c>
      <c r="I163" s="3">
        <v>352013</v>
      </c>
      <c r="J163" s="4" t="s">
        <v>577</v>
      </c>
      <c r="K163" s="2">
        <v>43709</v>
      </c>
      <c r="L163" s="2">
        <v>43830</v>
      </c>
      <c r="M163" t="s">
        <v>64</v>
      </c>
      <c r="N163" s="3">
        <v>23854.32</v>
      </c>
      <c r="O163" s="3">
        <v>20052.48</v>
      </c>
      <c r="P163" s="3">
        <v>0</v>
      </c>
      <c r="Q163" s="4" t="s">
        <v>71</v>
      </c>
      <c r="R163" t="s">
        <v>66</v>
      </c>
      <c r="S163" s="2">
        <v>43838</v>
      </c>
      <c r="T163" s="2">
        <v>43830</v>
      </c>
      <c r="U163" s="5" t="s">
        <v>67</v>
      </c>
    </row>
    <row r="164" spans="1:21">
      <c r="A164">
        <v>2019</v>
      </c>
      <c r="B164" s="2">
        <v>43739</v>
      </c>
      <c r="C164" s="2">
        <v>43830</v>
      </c>
      <c r="D164" t="s">
        <v>59</v>
      </c>
      <c r="E164">
        <v>12101</v>
      </c>
      <c r="F164" s="3" t="s">
        <v>578</v>
      </c>
      <c r="G164" s="3" t="s">
        <v>579</v>
      </c>
      <c r="H164" s="3" t="s">
        <v>232</v>
      </c>
      <c r="I164" s="3">
        <v>352103</v>
      </c>
      <c r="J164" s="4" t="s">
        <v>580</v>
      </c>
      <c r="K164" s="2">
        <v>43724</v>
      </c>
      <c r="L164" s="2">
        <v>43830</v>
      </c>
      <c r="M164" t="s">
        <v>64</v>
      </c>
      <c r="N164" s="3">
        <v>31903</v>
      </c>
      <c r="O164" s="3">
        <v>26216.06</v>
      </c>
      <c r="P164" s="3">
        <v>0</v>
      </c>
      <c r="Q164" s="4" t="s">
        <v>71</v>
      </c>
      <c r="R164" t="s">
        <v>66</v>
      </c>
      <c r="S164" s="2">
        <v>43838</v>
      </c>
      <c r="T164" s="2">
        <v>43830</v>
      </c>
      <c r="U164" s="5" t="s">
        <v>67</v>
      </c>
    </row>
    <row r="165" spans="1:21">
      <c r="A165">
        <v>2019</v>
      </c>
      <c r="B165" s="2">
        <v>43739</v>
      </c>
      <c r="C165" s="2">
        <v>43830</v>
      </c>
      <c r="D165" t="s">
        <v>59</v>
      </c>
      <c r="E165">
        <v>12101</v>
      </c>
      <c r="F165" s="3" t="s">
        <v>581</v>
      </c>
      <c r="G165" s="3" t="s">
        <v>582</v>
      </c>
      <c r="H165" s="3" t="s">
        <v>178</v>
      </c>
      <c r="I165" s="3">
        <v>352106</v>
      </c>
      <c r="J165" s="4" t="s">
        <v>583</v>
      </c>
      <c r="K165" s="2">
        <v>43739</v>
      </c>
      <c r="L165" s="2">
        <v>43830</v>
      </c>
      <c r="M165" t="s">
        <v>64</v>
      </c>
      <c r="N165" s="3">
        <v>12918.12</v>
      </c>
      <c r="O165" s="3">
        <v>11452.28</v>
      </c>
      <c r="P165" s="3">
        <v>0</v>
      </c>
      <c r="Q165" s="4" t="s">
        <v>71</v>
      </c>
      <c r="R165" t="s">
        <v>66</v>
      </c>
      <c r="S165" s="2">
        <v>43838</v>
      </c>
      <c r="T165" s="2">
        <v>43830</v>
      </c>
      <c r="U165" s="5" t="s">
        <v>67</v>
      </c>
    </row>
    <row r="166" spans="1:21">
      <c r="A166">
        <v>2019</v>
      </c>
      <c r="B166" s="2">
        <v>43739</v>
      </c>
      <c r="C166" s="2">
        <v>43830</v>
      </c>
      <c r="D166" t="s">
        <v>59</v>
      </c>
      <c r="E166">
        <v>12101</v>
      </c>
      <c r="F166" s="3" t="s">
        <v>584</v>
      </c>
      <c r="G166" s="3" t="s">
        <v>560</v>
      </c>
      <c r="H166" s="3" t="s">
        <v>585</v>
      </c>
      <c r="I166" s="3">
        <v>352050</v>
      </c>
      <c r="J166" s="4" t="s">
        <v>586</v>
      </c>
      <c r="K166" s="2">
        <v>43678</v>
      </c>
      <c r="L166" s="2">
        <v>43830</v>
      </c>
      <c r="M166" t="s">
        <v>64</v>
      </c>
      <c r="N166" s="3">
        <v>12918.12</v>
      </c>
      <c r="O166" s="3">
        <v>11452.28</v>
      </c>
      <c r="P166" s="3">
        <v>0</v>
      </c>
      <c r="Q166" s="4" t="s">
        <v>71</v>
      </c>
      <c r="R166" t="s">
        <v>66</v>
      </c>
      <c r="S166" s="2">
        <v>43838</v>
      </c>
      <c r="T166" s="2">
        <v>43830</v>
      </c>
      <c r="U166" s="5" t="s">
        <v>67</v>
      </c>
    </row>
    <row r="167" spans="1:21" hidden="1">
      <c r="A167">
        <v>2019</v>
      </c>
      <c r="B167" s="2">
        <v>43739</v>
      </c>
      <c r="C167" s="2">
        <v>43830</v>
      </c>
      <c r="R167" t="s">
        <v>587</v>
      </c>
      <c r="S167" s="2">
        <v>43838</v>
      </c>
      <c r="T167" s="2">
        <v>43830</v>
      </c>
      <c r="U167" t="s">
        <v>588</v>
      </c>
    </row>
  </sheetData>
  <autoFilter ref="A7:U167">
    <filterColumn colId="11">
      <customFilters>
        <customFilter operator="notEqual" val=" "/>
      </customFilters>
    </filterColumn>
  </autoFilter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7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33" r:id="rId6"/>
    <hyperlink ref="J53" r:id="rId7"/>
    <hyperlink ref="J82" r:id="rId8"/>
    <hyperlink ref="J13" r:id="rId9"/>
    <hyperlink ref="J15" r:id="rId10"/>
    <hyperlink ref="J16" r:id="rId11"/>
    <hyperlink ref="J17" r:id="rId12"/>
    <hyperlink ref="J18" r:id="rId13"/>
    <hyperlink ref="J19" r:id="rId14"/>
    <hyperlink ref="J14" r:id="rId15"/>
    <hyperlink ref="J20" r:id="rId16"/>
    <hyperlink ref="J21" r:id="rId17"/>
    <hyperlink ref="J22" r:id="rId18"/>
    <hyperlink ref="J23" r:id="rId19"/>
    <hyperlink ref="J24" r:id="rId20"/>
    <hyperlink ref="J25" r:id="rId21"/>
    <hyperlink ref="J26" r:id="rId22"/>
    <hyperlink ref="J27" r:id="rId23"/>
    <hyperlink ref="J28" r:id="rId24"/>
    <hyperlink ref="J29" r:id="rId25"/>
    <hyperlink ref="J30" r:id="rId26"/>
    <hyperlink ref="J31" r:id="rId27"/>
    <hyperlink ref="J32" r:id="rId28"/>
    <hyperlink ref="J34" r:id="rId29"/>
    <hyperlink ref="J35" r:id="rId30"/>
    <hyperlink ref="J36" r:id="rId31"/>
    <hyperlink ref="J37" r:id="rId32"/>
    <hyperlink ref="J38" r:id="rId33"/>
    <hyperlink ref="J39" r:id="rId34"/>
    <hyperlink ref="J40" r:id="rId35"/>
    <hyperlink ref="J41" r:id="rId36"/>
    <hyperlink ref="J42" r:id="rId37"/>
    <hyperlink ref="J43" r:id="rId38"/>
    <hyperlink ref="J44" r:id="rId39"/>
    <hyperlink ref="J45" r:id="rId40"/>
    <hyperlink ref="J46" r:id="rId41"/>
    <hyperlink ref="J47" r:id="rId42"/>
    <hyperlink ref="J48" r:id="rId43"/>
    <hyperlink ref="J49" r:id="rId44"/>
    <hyperlink ref="J50" r:id="rId45"/>
    <hyperlink ref="J51" r:id="rId46"/>
    <hyperlink ref="J52" r:id="rId47"/>
    <hyperlink ref="J54" r:id="rId48"/>
    <hyperlink ref="J55" r:id="rId49"/>
    <hyperlink ref="J56" r:id="rId50"/>
    <hyperlink ref="J57" r:id="rId51"/>
    <hyperlink ref="J58" r:id="rId52"/>
    <hyperlink ref="J59" r:id="rId53"/>
    <hyperlink ref="J60" r:id="rId54"/>
    <hyperlink ref="J61" r:id="rId55"/>
    <hyperlink ref="J62" r:id="rId56"/>
    <hyperlink ref="J63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1" r:id="rId65"/>
    <hyperlink ref="J72" r:id="rId66"/>
    <hyperlink ref="J73" r:id="rId67"/>
    <hyperlink ref="J74" r:id="rId68"/>
    <hyperlink ref="J75" r:id="rId69"/>
    <hyperlink ref="J76" r:id="rId70"/>
    <hyperlink ref="J77" r:id="rId71"/>
    <hyperlink ref="J78" r:id="rId72"/>
    <hyperlink ref="J79" r:id="rId73"/>
    <hyperlink ref="J80" r:id="rId74"/>
    <hyperlink ref="J81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4" r:id="rId86"/>
    <hyperlink ref="J93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6" r:id="rId98"/>
    <hyperlink ref="J105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Q8" r:id="rId1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2020-01-16T18:15:38Z</dcterms:created>
  <dcterms:modified xsi:type="dcterms:W3CDTF">2020-01-20T16:43:38Z</dcterms:modified>
</cp:coreProperties>
</file>