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F:\FORMATOS 2020 PNT-\ART.70\planea\2 TRIM  2020\"/>
    </mc:Choice>
  </mc:AlternateContent>
  <xr:revisionPtr revIDLastSave="0" documentId="13_ncr:1_{97897A85-3350-42A2-B197-37902609878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<sst xmlns="http://schemas.openxmlformats.org/spreadsheetml/2006/main" count="51" uniqueCount="44">
  <si>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</si>
  <si>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</si>
  <si>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</si>
  <si>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</si>
  <si>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</si>
  <si>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</si>
  <si>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</si>
  <si>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</si>
  <si>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</si>
  <si>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</si>
  <si>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</si>
  <si>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</si>
  <si>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</si>
  <si>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</si>
  <si>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</si>
  <si>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</si>
  <si>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</si>
  <si>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</si>
  <si>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</si>
  <si>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</si>
  <si>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</si>
  <si>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</si>
  <si>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</si>
  <si>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</si>
  <si>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</si>
  <si>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</si>
  <si>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</si>
  <si>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</si>
  <si>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</si>
  <si>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</si>
  <si>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</si>
  <si>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</si>
  <si>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</si>
  <si>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</si>
  <si>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</si>
  <si>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</si>
  <si>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</si>
  <si>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</si>
  <si>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</si>
  <si>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DEPARTAMENTO DE PLANEACION  PROGRAMACION Y PRESUPUESTACION</t>
  </si>
  <si>
    <t xml:space="preserve">ACTA DE LA LXXV H. JUNTA DIRECTIVA </t>
  </si>
  <si>
    <t>https://itsppedu-my.sharepoint.com/personal/marcia_rk_puertopenasco_tecnm_mx/_layouts/15/onedrive.aspx?id=%2Fpersonal%2Fmarcia%5Frk%5Fpuertopenasco%5Ftecnm%5Fmx%2FDocuments%2FActas%20H%2E%20Junta%20Directiva%202020%2FACTA%2075%20FALTAN%20FIRMAS%2Epdf&amp;parent=%2Fpersonal%2Fmarcia%5Frk%5Fpuertopenasco%5Ftecnm%5Fmx%2FDocuments%2FActas%20H%2E%20Junta%20Directiva%202020&amp;originalPath=aHR0cHM6Ly9pdHNwcGVkdS1teS5zaGFyZXBvaW50LmNvbS86YjovZy9wZXJzb25hbC9tYXJjaWFfcmtfcHVlcnRvcGVuYXNjb190ZWNubV9teC9FYXRCMFM1eWNRQk9qVVRvV0x2WS14VUJwMUExNng5b2F0bVdHYWJYQXNKcjd3P3J0aW1lPUQxWXQwLVV3MkVn</t>
  </si>
  <si>
    <t xml:space="preserve">ACTA DE LA LXXVI H. JUNTA DIRECTIVA </t>
  </si>
  <si>
    <t>https://itsppedu-my.sharepoint.com/personal/marcia_rk_puertopenasco_tecnm_mx/_layouts/15/onedrive.aspx?id=%2Fpersonal%2Fmarcia%5Frk%5Fpuertopenasco%5Ftecnm%5Fmx%2FDocuments%2FActas%20H%2E%20Junta%20Directiva%202020%2FACTA%2076%20FALTAN%20FIRMAS%2Epdf&amp;parent=%2Fpersonal%2Fmarcia%5Frk%5Fpuertopenasco%5Ftecnm%5Fmx%2FDocuments%2FActas%20H%2E%20Junta%20Directiva%202020&amp;originalPath=aHR0cHM6Ly9pdHNwcGVkdS1teS5zaGFyZXBvaW50LmNvbS86YjovZy9wZXJzb25hbC9tYXJjaWFfcmtfcHVlcnRvcGVuYXNjb190ZWNubV9teC9FZDdXSDRnTUZYOUlqcXhzS1ktSm9LQUJkbEd5Tzc5aC0yQ0tIbFNlZGJjcTdnP3J0aW1lPWJIa0dEdVl3Mk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</si>
</sst>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tsppedu-my.sharepoint.com/personal/marcia_rk_puertopenasco_tecnm_mx/_layouts/15/onedrive.aspx?id=%2Fpersonal%2Fmarcia%5Frk%5Fpuertopenasco%5Ftecnm%5Fmx%2FDocuments%2FActas%20H%2E%20Junta%20Directiva%202020%2FACTA%2076%20FALTAN%20FIRMAS%2Epdf&amp;parent=%2Fpersonal%2Fmarcia%5Frk%5Fpuertopenasco%5Ftecnm%5Fmx%2FDocuments%2FActas%20H%2E%20Junta%20Directiva%202020&amp;originalPath=aHR0cHM6Ly9pdHNwcGVkdS1teS5zaGFyZXBvaW50LmNvbS86YjovZy9wZXJzb25hbC9tYXJjaWFfcmtfcHVlcnRvcGVuYXNjb190ZWNubV9teC9FZDdXSDRnTUZYOUlqcXhzS1ktSm9LQUJkbEd5Tzc5aC0yQ0tIbFNlZGJjcTdnP3J0aW1lPWJIa0dEdVl3MkVn" TargetMode="External"/><Relationship Id="rId1" Type="http://schemas.openxmlformats.org/officeDocument/2006/relationships/hyperlink" Target="https://itsppedu-my.sharepoint.com/personal/marcia_rk_puertopenasco_tecnm_mx/_layouts/15/onedrive.aspx?id=%2Fpersonal%2Fmarcia%5Frk%5Fpuertopenasco%5Ftecnm%5Fmx%2FDocuments%2FActas%20H%2E%20Junta%20Directiva%202020%2FACTA%2075%20FALTAN%20FIRMAS%2Epdf&amp;parent=%2Fpersonal%2Fmarcia%5Frk%5Fpuertopenasco%5Ftecnm%5Fmx%2FDocuments%2FActas%20H%2E%20Junta%20Directiva%202020&amp;originalPath=aHR0cHM6Ly9pdHNwcGVkdS1teS5zaGFyZXBvaW50LmNvbS86YjovZy9wZXJzb25hbC9tYXJjaWFfcmtfcHVlcnRvcGVuYXNjb190ZWNubV9teC9FYXRCMFM1eWNRQk9qVVRvV0x2WS14VUJwMUExNng5b2F0bVdHYWJYQXNKcjd3P3J0aW1lPUQxWXQwLVV3MkV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H17" sqref="H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8.5703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43922</v>
      </c>
      <c r="C8" s="2">
        <v>44012</v>
      </c>
      <c r="D8" t="s">
        <v>38</v>
      </c>
      <c r="E8" s="2">
        <v>43868</v>
      </c>
      <c r="F8" t="s">
        <v>40</v>
      </c>
      <c r="G8" s="3" t="s">
        <v>41</v>
      </c>
      <c r="H8" t="s">
        <v>39</v>
      </c>
      <c r="I8" s="2">
        <v>44029</v>
      </c>
      <c r="J8" s="2">
        <v>44029</v>
      </c>
      <c r="K8" s="5"/>
    </row>
    <row r="9" spans="1:11" x14ac:dyDescent="0.25">
      <c r="A9">
        <v>2020</v>
      </c>
      <c r="B9" s="2">
        <v>43922</v>
      </c>
      <c r="C9" s="2">
        <v>44012</v>
      </c>
      <c r="D9" t="s">
        <v>38</v>
      </c>
      <c r="E9" s="2">
        <v>43959</v>
      </c>
      <c r="F9" s="4" t="s">
        <v>42</v>
      </c>
      <c r="G9" s="3" t="s">
        <v>43</v>
      </c>
      <c r="H9" s="4" t="s">
        <v>39</v>
      </c>
      <c r="I9" s="2">
        <v>44029</v>
      </c>
      <c r="J9" s="2">
        <v>44029</v>
      </c>
      <c r="K9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hyperlinks>
    <hyperlink ref="G8" r:id="rId1" display="https://itsppedu-my.sharepoint.com/personal/marcia_rk_puertopenasco_tecnm_mx/_layouts/15/onedrive.aspx?id=%2Fpersonal%2Fmarcia%5Frk%5Fpuertopenasco%5Ftecnm%5Fmx%2FDocuments%2FActas%20H%2E%20Junta%20Directiva%202020%2FACTA%2075%20FALTAN%20FIRMAS%2Epdf&amp;parent=%2Fpersonal%2Fmarcia%5Frk%5Fpuertopenasco%5Ftecnm%5Fmx%2FDocuments%2FActas%20H%2E%20Junta%20Directiva%202020&amp;originalPath=aHR0cHM6Ly9pdHNwcGVkdS1teS5zaGFyZXBvaW50LmNvbS86YjovZy9wZXJzb25hbC9tYXJjaWFfcmtfcHVlcnRvcGVuYXNjb190ZWNubV9teC9FYXRCMFM1eWNRQk9qVVRvV0x2WS14VUJwMUExNng5b2F0bVdHYWJYQXNKcjd3P3J0aW1lPUQxWXQwLVV3MkVn" xr:uid="{3CEE4E62-5486-4D19-9067-E058EEF18DDA}"/>
    <hyperlink ref="G9" r:id="rId2" display="https://itsppedu-my.sharepoint.com/personal/marcia_rk_puertopenasco_tecnm_mx/_layouts/15/onedrive.aspx?id=%2Fpersonal%2Fmarcia%5Frk%5Fpuertopenasco%5Ftecnm%5Fmx%2FDocuments%2FActas%20H%2E%20Junta%20Directiva%202020%2FACTA%2076%20FALTAN%20FIRMAS%2Epdf&amp;parent=%2Fpersonal%2Fmarcia%5Frk%5Fpuertopenasco%5Ftecnm%5Fmx%2FDocuments%2FActas%20H%2E%20Junta%20Directiva%202020&amp;originalPath=aHR0cHM6Ly9pdHNwcGVkdS1teS5zaGFyZXBvaW50LmNvbS86YjovZy9wZXJzb25hbC9tYXJjaWFfcmtfcHVlcnRvcGVuYXNjb190ZWNubV9teC9FZDdXSDRnTUZYOUlqcXhzS1ktSm9LQUJkbEd5Tzc5aC0yQ0tIbFNlZGJjcTdnP3J0aW1lPWJIa0dEdVl3MkVn" xr:uid="{48175B8F-41B1-4D10-A5A3-9CFBAB9F661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2018-05-11T21:48:02Z</dcterms:created>
  <dcterms:modified xsi:type="dcterms:W3CDTF">2020-07-25T22:02:08Z</dcterms:modified>
</cp:coreProperties>
</file>