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.70\planea\3 TRIM  2020\"/>
    </mc:Choice>
  </mc:AlternateContent>
  <xr:revisionPtr revIDLastSave="0" documentId="13_ncr:1_{EA03D729-86D7-4B7C-84D4-5DE25470B04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<sst xmlns="http://schemas.openxmlformats.org/spreadsheetml/2006/main" count="51" uniqueCount="44">
  <si>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</si>
  <si>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</si>
  <si>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</si>
  <si>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</si>
  <si>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</si>
  <si>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</si>
  <si>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</si>
  <si>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</si>
  <si>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</si>
  <si>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</si>
  <si>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</si>
  <si>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</si>
  <si>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</si>
  <si>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</si>
  <si>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</si>
  <si>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</si>
  <si>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</si>
  <si>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</si>
  <si>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</si>
  <si>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</si>
  <si>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</si>
  <si>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</si>
  <si>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</si>
  <si>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</si>
  <si>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</si>
  <si>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</si>
  <si>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</si>
  <si>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</si>
  <si>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</si>
  <si>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</si>
  <si>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</si>
  <si>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</si>
  <si>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</si>
  <si>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</si>
  <si>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</si>
  <si>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</si>
  <si>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</si>
  <si>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</si>
  <si>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</si>
  <si>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PLANEACION  PROGRAMACION Y PRESUPUESTACION</t>
  </si>
  <si>
    <t>ACTA DE LA I SESION EXTRAORDINARIA</t>
  </si>
  <si>
    <t>http://transparencia.esonora.gob.mx/NR/rdonlyres/12822881-75F5-49E7-A8AB-BBAE340EE1C8/459436/ACTADELAISESIONEXTRAORDHJDIREC27AGO20200001.pdf</t>
  </si>
  <si>
    <t xml:space="preserve">ACTA DE LA LXXVII H. JUNTA DIRECTIVA </t>
  </si>
  <si>
    <t>https://itsppedu-my.sharepoint.com/:b:/g/personal/marcia_rk_puertopenasco_tecnm_mx/EWFnd8Y1cAxBgIMfBlZ_jBQByvdWmuFVy_5PpMjpRqgY3Q?e=hmFCsh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</si>
</sst>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s="2">
        <v>44092</v>
      </c>
      <c r="F8" t="s">
        <v>42</v>
      </c>
      <c r="G8" s="3" t="s">
        <v>43</v>
      </c>
      <c r="H8" t="s">
        <v>39</v>
      </c>
      <c r="I8" s="2">
        <v>44123</v>
      </c>
      <c r="J8" s="2">
        <v>44123</v>
      </c>
      <c r="K8" s="5"/>
    </row>
    <row r="9" spans="1:11" x14ac:dyDescent="0.25">
      <c r="A9">
        <v>2020</v>
      </c>
      <c r="B9" s="2">
        <v>44013</v>
      </c>
      <c r="C9" s="2">
        <v>44104</v>
      </c>
      <c r="D9" t="s">
        <v>38</v>
      </c>
      <c r="E9" s="2">
        <v>44070</v>
      </c>
      <c r="F9" s="4" t="s">
        <v>40</v>
      </c>
      <c r="G9" s="3" t="s">
        <v>41</v>
      </c>
      <c r="H9" s="4" t="s">
        <v>39</v>
      </c>
      <c r="I9" s="2">
        <v>44123</v>
      </c>
      <c r="J9" s="2">
        <v>44123</v>
      </c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2018-05-11T21:48:02Z</dcterms:created>
  <dcterms:modified xsi:type="dcterms:W3CDTF">2020-11-23T20:00:15Z</dcterms:modified>
</cp:coreProperties>
</file>