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<sst xmlns="http://schemas.openxmlformats.org/spreadsheetml/2006/main" count="3355" uniqueCount="619">
  <si>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</si>
  <si>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</si>
  <si>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</si>
  <si>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</si>
  <si>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</si>
  <si>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</si>
  <si>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</si>
  <si>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</si>
  <si>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</si>
  <si>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</si>
  <si>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</si>
  <si>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</si>
  <si>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</si>
  <si>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</si>
  <si>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</si>
  <si>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</si>
  <si>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</si>
  <si>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</si>
  <si>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</si>
  <si>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</si>
  <si>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</si>
  <si>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</si>
  <si>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</si>
  <si>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</si>
  <si>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</si>
  <si>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</si>
  <si>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</si>
  <si>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</si>
  <si>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</si>
  <si>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</si>
  <si>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</si>
  <si>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</si>
  <si>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</si>
  <si>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</si>
  <si>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</si>
  <si>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</si>
  <si>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746BE5BCBCF32B8EB1B0AF402B202F50</t>
  </si>
  <si>
    <t>2020</t>
  </si>
  <si>
    <t>01/07/2020</t>
  </si>
  <si>
    <t>30/09/2020</t>
  </si>
  <si>
    <t>Contable</t>
  </si>
  <si>
    <t>Notas a los Estados Financieros</t>
  </si>
  <si>
    <t>http://transparencia.esonora.gob.mx/Sonora/Transparencia/Poder+Ejecutivo/Entidades/COECYT/SEVAC.htm</t>
  </si>
  <si>
    <t>https://hacienda.sonora.gob.mx/finanzas-publicas/rendicion-de-cuentas/informe-trimestral/2020/</t>
  </si>
  <si>
    <t>Dirección de Planeación Estratégica y Adminsitrativa</t>
  </si>
  <si>
    <t>10/10/2020</t>
  </si>
  <si>
    <t/>
  </si>
  <si>
    <t>66A10F0B710A81008D08B460AAF9E869</t>
  </si>
  <si>
    <t>Presupuestal</t>
  </si>
  <si>
    <t>Estado Analítico de Ingresos</t>
  </si>
  <si>
    <t>6F202C3752CF6FF4F0B02CB21A3C5ED9</t>
  </si>
  <si>
    <t>Estado Analítico de Ingresos Detallado-LDF</t>
  </si>
  <si>
    <t>5ED4B7170A35DD4BB20D529E4A563144</t>
  </si>
  <si>
    <t>Conciliación entre los Ingresos Presupuestarios y Contables</t>
  </si>
  <si>
    <t>804D8F0C5AA2D163276089EF7EE22C2F</t>
  </si>
  <si>
    <t>Estado Analítico del Ejercicio Presupuesto de Egresos- Clasificación Por Objeto del Gasto</t>
  </si>
  <si>
    <t>5A633F4237BB8C906E2B349A2CBEDC01</t>
  </si>
  <si>
    <t>Estado Analítico del Ejercicio Presupuesto de Egresos Detallado-LDF Clasificación Por Objeto del Gasto</t>
  </si>
  <si>
    <t>A57015C962B817730B81ACF18FBA169B</t>
  </si>
  <si>
    <t>Estado Analítico del Ejercicio Presupuesto de Egresos Clasificación Económica (Por Tipo de Gasto)</t>
  </si>
  <si>
    <t>2277C13E9122C5229C2E07BDD4A64080</t>
  </si>
  <si>
    <t>Estado Analítico del Ejercicio Presupuesto de Egresos Por Unidad Administrativa</t>
  </si>
  <si>
    <t>4C2651576AABAD944C979E255898E4B6</t>
  </si>
  <si>
    <t>Estado Analítico del Ejercicio Presupuesto de Egresos Detallado-LDF Por Unidad Administrativa</t>
  </si>
  <si>
    <t>C99D6A1EDC600641C7DFBEF38B1D40D4</t>
  </si>
  <si>
    <t>Estado Analítico del Ejercicio Presupuesto de Egresos Clasificación Administrativa, Por Poderes</t>
  </si>
  <si>
    <t>7E19FA25C99193DC33A4D53178A68AB0</t>
  </si>
  <si>
    <t>Estado Analítico del Ejercicio Presupuesto de Egresos Clasificación Administrativa, Por tipo de Organismo o Entidad Paraestatal</t>
  </si>
  <si>
    <t>4E5929260526514A08B77DEFE2933DC7</t>
  </si>
  <si>
    <t>Estado Analítico del Ejercicio Presupuesto de Egresos Clasificación Funcional (Finalidad y Función)</t>
  </si>
  <si>
    <t>30BB18801F82FD5EB1D1694FE2B008B9</t>
  </si>
  <si>
    <t>Estado Analítico del Ejercicio Presupuesto de Egresos -Detallado-LDF Clasificación Funcional (Finalidad y Función)</t>
  </si>
  <si>
    <t>02520879E7DFC9F75D325FC00959161F</t>
  </si>
  <si>
    <t>Estado Analítico del Ejercicio Presupuesto de Egresos Por Partida del Gasto</t>
  </si>
  <si>
    <t>0526EAF78ABD9F038BC3B67AF585AC7E</t>
  </si>
  <si>
    <t>Estado Analítico del Ejercicio Presupuesto de Egresos - Detallado-LDF  (Clasificación de Servicios Personales por Categoría)</t>
  </si>
  <si>
    <t>08F3E341A71117FCDE59E04B843AC6F4</t>
  </si>
  <si>
    <t>Conciliación entre los Egresos Presupuestarios y los Gastos Contables</t>
  </si>
  <si>
    <t>607AB9FB5DC7E79F2528CFF57F9F86D8</t>
  </si>
  <si>
    <t>Endeudamiento Neto</t>
  </si>
  <si>
    <t>CD9324C4B27299CB89F0F5513E7E8EFA</t>
  </si>
  <si>
    <t>Intereses de la Deuda</t>
  </si>
  <si>
    <t>4D59705108A87A08C57BA27F69E2479F</t>
  </si>
  <si>
    <t>Programático</t>
  </si>
  <si>
    <t>Gasto por Categoría Programática</t>
  </si>
  <si>
    <t>12029AB972F06ED1F012C97C89068AA3</t>
  </si>
  <si>
    <t>Gasto por Proyectos de Inversión</t>
  </si>
  <si>
    <t>2944946F37E3DA6CBD4F2C71A94ED531</t>
  </si>
  <si>
    <t>Informe de Avance Programático</t>
  </si>
  <si>
    <t>3EE3146F2EB8081BA6AA2EBCC7E6BE46</t>
  </si>
  <si>
    <t>Matriz de Indicadores de Resultados</t>
  </si>
  <si>
    <t>510EC2C090F3FD72AA7018DC04EE032A</t>
  </si>
  <si>
    <t>Estado de Situación Financiera</t>
  </si>
  <si>
    <t>62282828F294669351118FCF4AFBD344</t>
  </si>
  <si>
    <t>Estado de Actividades</t>
  </si>
  <si>
    <t>4C322137D0FF24F6D00CA2C2F1B49085</t>
  </si>
  <si>
    <t>Estado de Variación en la Hacienda Pública</t>
  </si>
  <si>
    <t>46E49A047D9E5B2B6A1B96BD16CB45EC</t>
  </si>
  <si>
    <t>Estado de Cambios en la Situación Financiera</t>
  </si>
  <si>
    <t>F21C00FF3AA221EB762D7601D8732E87</t>
  </si>
  <si>
    <t>Estado de Flujos de Efectivo</t>
  </si>
  <si>
    <t>A9517964710200D2ACDA3DDB0753518A</t>
  </si>
  <si>
    <t>Estado Analítico del Activo</t>
  </si>
  <si>
    <t>C500AB41D412A4F976A2C6A0B78458AC</t>
  </si>
  <si>
    <t>Estado Analítico de la Deuda y Otros Pasivos</t>
  </si>
  <si>
    <t>63BB755C843C6AB982F709AF90520725</t>
  </si>
  <si>
    <t>Informe Analítico de la Deuda y Otros Pasivos-Detallado-LDF</t>
  </si>
  <si>
    <t>1B0BB670C27D95D452C54F7F0F309114</t>
  </si>
  <si>
    <t>Informe Analítico de Obligaciones Diferentes de Financiamiento-LDF</t>
  </si>
  <si>
    <t>3F43BC1A5B13C51816CD37DAB5C32C2E</t>
  </si>
  <si>
    <t>Informe sobre Pasivos Contingentes</t>
  </si>
  <si>
    <t>2F51FB6898DE813A0334D0725EC86AED</t>
  </si>
  <si>
    <t>01/04/2020</t>
  </si>
  <si>
    <t>30/06/2020</t>
  </si>
  <si>
    <t>http://transparencia.esonora.gob.mx/Sonora/Transparencia/Poder+Ejecutivo/Entidades/Instituto+Sonorense+de+la+Juventud/Sistema+de+Evaluaci%C3%B3n+de+Armonizaci%C3%B3n+Contable.htm</t>
  </si>
  <si>
    <t>Dirección de Planeación y Administraciòn</t>
  </si>
  <si>
    <t>17/07/2020</t>
  </si>
  <si>
    <t>2A8A2AE70DBF11C5A637C984B473EAC9</t>
  </si>
  <si>
    <t>F4DC8D85363A825C26B22EA99577BC96</t>
  </si>
  <si>
    <t>671338D4CD29A2C66F9F58C45A0F13D0</t>
  </si>
  <si>
    <t>AC847E9EC779C6D7B12EBFF0121A8233</t>
  </si>
  <si>
    <t>DBD86CD76AAEED94F55EFC947C15A566</t>
  </si>
  <si>
    <t>2054C69DBE7C9F56825C4968B10346F4</t>
  </si>
  <si>
    <t>5729728B792D0E42AB0A5857CC6BE4CA</t>
  </si>
  <si>
    <t>DA18552897268C1F529EEB3ED0CE5BF6</t>
  </si>
  <si>
    <t>454E131089C1104A47044938EC987953</t>
  </si>
  <si>
    <t>52A7685859D521EA1CA246B5DFCC4D7C</t>
  </si>
  <si>
    <t>BD01F8DEAFEBC5346FFB6406116B7241</t>
  </si>
  <si>
    <t>26FF08142A34DA88425B5B994F72A1AB</t>
  </si>
  <si>
    <t>05503EC0F271A6192FD4192319476666</t>
  </si>
  <si>
    <t>6CCA5FDA8A12E88DAD1A57A0867C5E8E</t>
  </si>
  <si>
    <t>AB1482D4CA883064B0FE937B53CE23F4</t>
  </si>
  <si>
    <t>74334ECFCC9F75626D707045E8B53F65</t>
  </si>
  <si>
    <t>BFFCFDD3D0A87814171AA040F4CDA6BE</t>
  </si>
  <si>
    <t>F36101365062658972712DF641C1C1D7</t>
  </si>
  <si>
    <t>03C14548B9D7BC3C25E381C7F307D370</t>
  </si>
  <si>
    <t>D6956274AABCA2650989C31950BF4759</t>
  </si>
  <si>
    <t>21ABBD6D4A1FC304CC9957F58AECF646</t>
  </si>
  <si>
    <t>E75EABED153CEEC7075577144203D281</t>
  </si>
  <si>
    <t>9298F95E3C8F6967C7F4396B36B07681</t>
  </si>
  <si>
    <t>2D7FE7DB3A383C12A19ECB13A328EC35</t>
  </si>
  <si>
    <t>9C698792704D8DF7BF1A997DAA35056D</t>
  </si>
  <si>
    <t>A2C8501C095F988F20AF1EED3E190CBD</t>
  </si>
  <si>
    <t>9F820C85CCBF33A64E372C37A83D5477</t>
  </si>
  <si>
    <t>BDBE565D4BEC9337CB64E5D03D3767A2</t>
  </si>
  <si>
    <t>4EFA24075E1F2A13C8B8CF39AD5C829B</t>
  </si>
  <si>
    <t>F9B3BDD84D8B1C0A20A1D3E929E5577D</t>
  </si>
  <si>
    <t>1FCB73606447DEE5ECA3EE9F161CCB58</t>
  </si>
  <si>
    <t>Estado de Situación Financiera-Detallado-LDF</t>
  </si>
  <si>
    <t>151ED09EEEDA0ACDD85D11B408EB91C4</t>
  </si>
  <si>
    <t>C34D4C66E72E1AD098FDC2B8CF3D77A0</t>
  </si>
  <si>
    <t>01/01/2020</t>
  </si>
  <si>
    <t>31/03/2020</t>
  </si>
  <si>
    <t>http://transparencia.esonora.gob.mx/NR/rdonlyres/88B36521-09B4-44A0-9EE7-8C0F1BA579E1/426480/32ETCAIII03GastosporproyectosdeInversin.pdf</t>
  </si>
  <si>
    <t>Dirección de Planeación y Administración</t>
  </si>
  <si>
    <t>24/04/2020</t>
  </si>
  <si>
    <t>70998069FAA4FDAC901414B0B32380D2</t>
  </si>
  <si>
    <t>http://transparencia.esonora.gob.mx/NR/rdonlyres/88B36521-09B4-44A0-9EE7-8C0F1BA579E1/426481/33ETCAIII04INFORME_AVANCE_PROGRAMATICO.pdf</t>
  </si>
  <si>
    <t>2277490ED34A0C98314193627AFECECA</t>
  </si>
  <si>
    <t>http://transparencia.esonora.gob.mx/NR/rdonlyres/88B36521-09B4-44A0-9EE7-8C0F1BA579E1/426482/34ETCAIII05MATRIZDEINDICADORESDERESULTADOS1.pdf</t>
  </si>
  <si>
    <t>7A2F3C20D2E333241E898382871F5CD0</t>
  </si>
  <si>
    <t>http://transparencia.esonora.gob.mx/NR/rdonlyres/88B36521-09B4-44A0-9EE7-8C0F1BA579E1/426451/2ETCAI02EstadodeSituacinFinancieraDetalladoLDF.pdf</t>
  </si>
  <si>
    <t>D5028D14DF84171D5FDE92D05B7AA2D7</t>
  </si>
  <si>
    <t>http://transparencia.esonora.gob.mx/NR/rdonlyres/88B36521-09B4-44A0-9EE7-8C0F1BA579E1/426452/3ETCAI03EstadodeActividades1.pdf</t>
  </si>
  <si>
    <t>5F6E98BA313214D5C02AFEC9BFF1B5E3</t>
  </si>
  <si>
    <t>http://transparencia.esonora.gob.mx/NR/rdonlyres/88B36521-09B4-44A0-9EE7-8C0F1BA579E1/426453/4ETCAI04EstadodeVariacinenlaHaciendaPblica.pdf</t>
  </si>
  <si>
    <t>66A411B045E0C6C1A6FF31670FC40FBD</t>
  </si>
  <si>
    <t>http://transparencia.esonora.gob.mx/NR/rdonlyres/88B36521-09B4-44A0-9EE7-8C0F1BA579E1/426450/1ETCAI01EstadodeSituacinFinanciera.pdf</t>
  </si>
  <si>
    <t>A9F8AA3385485737E55F6B73C25CF409</t>
  </si>
  <si>
    <t>http://transparencia.esonora.gob.mx/NR/rdonlyres/88B36521-09B4-44A0-9EE7-8C0F1BA579E1/426454/5ETCAI05EstadodeCambiosenlaSituacinFinanciera.pdf</t>
  </si>
  <si>
    <t>945B93B395A52D50E4EAE38F2A1A925F</t>
  </si>
  <si>
    <t>http://transparencia.esonora.gob.mx/NR/rdonlyres/88B36521-09B4-44A0-9EE7-8C0F1BA579E1/426455/6ETCAI06EstadodeFlujosdeEfectivo1.pdf</t>
  </si>
  <si>
    <t>83D101CC18A715EAF5141365099A22F9</t>
  </si>
  <si>
    <t>http://transparencia.esonora.gob.mx/NR/rdonlyres/88B36521-09B4-44A0-9EE7-8C0F1BA579E1/426457/8ETCAI08EstadoAnalticodelaDeudayOtrosPasivos.pdf</t>
  </si>
  <si>
    <t>FEC5D64C12F2CBC3FAEEA48E09020A92</t>
  </si>
  <si>
    <t>http://transparencia.esonora.gob.mx/NR/rdonlyres/88B36521-09B4-44A0-9EE7-8C0F1BA579E1/426458/9ETCAI09InformeAnalticodelaDeudaPblicayOtrosPasivo.pdf</t>
  </si>
  <si>
    <t>471A897202AAAC9AA3FDDD970F5076E0</t>
  </si>
  <si>
    <t>http://transparencia.esonora.gob.mx/NR/rdonlyres/88B36521-09B4-44A0-9EE7-8C0F1BA579E1/426449/10ETCAI10InformeAnalticodeObligacionesDiferentesde.pdf</t>
  </si>
  <si>
    <t>6C44561A0F8A2EDACAFD786BD6CBDA01</t>
  </si>
  <si>
    <t>http://transparencia.esonora.gob.mx/NR/rdonlyres/88B36521-09B4-44A0-9EE7-8C0F1BA579E1/426456/7ETCAI07EstadoAnalticodelActivo.pdf</t>
  </si>
  <si>
    <t>3FDF70657ECBE42F347E8756BFA84C26</t>
  </si>
  <si>
    <t>http://transparencia.esonora.gob.mx/NR/rdonlyres/88B36521-09B4-44A0-9EE7-8C0F1BA579E1/426460/11ETCAI11InformesobrePasivosContingentes1.pdf</t>
  </si>
  <si>
    <t>D54346534BCAD6F56135797C8B104C49</t>
  </si>
  <si>
    <t>http://transparencia.esonora.gob.mx/NR/rdonlyres/88B36521-09B4-44A0-9EE7-8C0F1BA579E1/426461/12ETCAI12NotasalosEstadosFinancieros1.pdf</t>
  </si>
  <si>
    <t>28524C086006B74E55E452005EE46DCA</t>
  </si>
  <si>
    <t>http://transparencia.esonora.gob.mx/NR/rdonlyres/88B36521-09B4-44A0-9EE7-8C0F1BA579E1/426462/13ETCAII01EstadoAnalticodeIngresos.pdf</t>
  </si>
  <si>
    <t>F888242BF3487E81E857E41510DD0398</t>
  </si>
  <si>
    <t>http://transparencia.esonora.gob.mx/NR/rdonlyres/88B36521-09B4-44A0-9EE7-8C0F1BA579E1/426464/15ETCAII03ConciliacionentrelosIngresosPresupuestar.pdf</t>
  </si>
  <si>
    <t>B8542DC705069C50FB28A2D830E24D87</t>
  </si>
  <si>
    <t>Estado Analítico del Ejercicio Presupuesto de Egresos</t>
  </si>
  <si>
    <t>http://transparencia.esonora.gob.mx/NR/rdonlyres/88B36521-09B4-44A0-9EE7-8C0F1BA579E1/426465/16ETCAII04EstadoAnalticodelEjercicioPresupuestodeE.pdf</t>
  </si>
  <si>
    <t>6AA9FE5C9254D5C78D7C97F74B84E4EF</t>
  </si>
  <si>
    <t>http://transparencia.esonora.gob.mx/NR/rdonlyres/88B36521-09B4-44A0-9EE7-8C0F1BA579E1/426466/17ETCAII05EstadoAnalticodelEjercicioPresupuestodeE.pdf</t>
  </si>
  <si>
    <t>C72E4BA9A5FAB4D53F487F5853B1CE9B</t>
  </si>
  <si>
    <t>http://transparencia.esonora.gob.mx/NR/rdonlyres/88B36521-09B4-44A0-9EE7-8C0F1BA579E1/426463/14ETCAII02EstadoAnalticodeIngresosDetalladoLDF.pdf</t>
  </si>
  <si>
    <t>C373FBD45A528DA224D1CF7BA728670F</t>
  </si>
  <si>
    <t>http://transparencia.esonora.gob.mx/NR/rdonlyres/88B36521-09B4-44A0-9EE7-8C0F1BA579E1/426467/18ETCAII06EstadoAnalticodelEjercicioPresupuestodeE.pdf</t>
  </si>
  <si>
    <t>816BAD2D3C6A4BE5ADC89A5A8BD9C2D6</t>
  </si>
  <si>
    <t>Estado Analítico del Ejercicio Presupuesto de EgresosPor Unidad Administrativa</t>
  </si>
  <si>
    <t>http://transparencia.esonora.gob.mx/NR/rdonlyres/88B36521-09B4-44A0-9EE7-8C0F1BA579E1/426468/19ETCAII07EstadoAnalticodelEjercicioPresupuestodeE.pdf</t>
  </si>
  <si>
    <t>5790C7C5EACAF43CD97F015CC2B5B4FA</t>
  </si>
  <si>
    <t>http://transparencia.esonora.gob.mx/NR/rdonlyres/88B36521-09B4-44A0-9EE7-8C0F1BA579E1/426470/21ETCAII09EstadoAnalticodelEjercicioPresupuestodeE.pdf</t>
  </si>
  <si>
    <t>5EF9ABD62156F60BDC398A3066784938</t>
  </si>
  <si>
    <t>http://transparencia.esonora.gob.mx/NR/rdonlyres/88B36521-09B4-44A0-9EE7-8C0F1BA579E1/426471/22ETCAII10EstadoAnalticodelEjercicioPresupuestodeE.pdf</t>
  </si>
  <si>
    <t>25A4B62937F04516A9A42A85BF49DABC</t>
  </si>
  <si>
    <t>http://transparencia.esonora.gob.mx/NR/rdonlyres/88B36521-09B4-44A0-9EE7-8C0F1BA579E1/426487/23ETCAII11EstadoAnalticodelEjercicioPresupuestodeE.pdf</t>
  </si>
  <si>
    <t>3360C3570E50415D121A80E3156394B6</t>
  </si>
  <si>
    <t>C7ADF6AD30E1E5FEBFBB3D4E40040B34</t>
  </si>
  <si>
    <t>Estado Analítico del Ejercicio Presupuesto de Egresos -Detallado-LDF</t>
  </si>
  <si>
    <t>http://transparencia.esonora.gob.mx/NR/rdonlyres/88B36521-09B4-44A0-9EE7-8C0F1BA579E1/426473/24ETCAII12EstadoAnalticodelEjercicioPresupuestodeE.pdf</t>
  </si>
  <si>
    <t>CA1B88EC78EAF6580737F5A5A76A3564</t>
  </si>
  <si>
    <t>http://transparencia.esonora.gob.mx/NR/rdonlyres/88B36521-09B4-44A0-9EE7-8C0F1BA579E1/426474/25ETCAII13EstadoAnalticodelEjercicioPresupuestodeE.pdf</t>
  </si>
  <si>
    <t>AEAF234C34556CFB283CB1317BCFCEC5</t>
  </si>
  <si>
    <t>http://transparencia.esonora.gob.mx/NR/rdonlyres/88B36521-09B4-44A0-9EE7-8C0F1BA579E1/426476/27ETCAII15ConciliacionentrelosEgresosPresupuestari.pdf</t>
  </si>
  <si>
    <t>9D90DB9C06D72119F45BF068A7DD6EAE</t>
  </si>
  <si>
    <t>http://transparencia.esonora.gob.mx/NR/rdonlyres/88B36521-09B4-44A0-9EE7-8C0F1BA579E1/426477/28ETCAII16EndeudamientoNeto1.pdf</t>
  </si>
  <si>
    <t>DEE755BCDC4A11F34FEF97204F8B2153</t>
  </si>
  <si>
    <t>http://transparencia.esonora.gob.mx/NR/rdonlyres/88B36521-09B4-44A0-9EE7-8C0F1BA579E1/426478/29ETCAII17InteresesdelaDeuda1.pdf</t>
  </si>
  <si>
    <t>1EF7BC50593CCCE6D38F117D81252970</t>
  </si>
  <si>
    <t>http://transparencia.esonora.gob.mx/NR/rdonlyres/88B36521-09B4-44A0-9EE7-8C0F1BA579E1/426475/26ETCAII14EstadoAnalticodelEjercicioPresupuestodeE.pdf</t>
  </si>
  <si>
    <t>0DD3CBE229CC9572C3D2803606025C03</t>
  </si>
  <si>
    <t>http://transparencia.esonora.gob.mx/NR/rdonlyres/88B36521-09B4-44A0-9EE7-8C0F1BA579E1/426479/30ETCAIII01GastoPorCategoraProgramtica.pdf</t>
  </si>
  <si>
    <t>849BDBDCDDD93A710C295C07E542A0DE</t>
  </si>
  <si>
    <t>2019</t>
  </si>
  <si>
    <t>01/07/2019</t>
  </si>
  <si>
    <t>30/09/2019</t>
  </si>
  <si>
    <t>http://transparencia.esonora.gob.mx/NR/rdonlyres/4B4AEC15-9A12-4EE7-905C-8C0878136832/391595/ETCAIII05MatrizdeIndicadoresdeResultados3ERTRIM19.pdf</t>
  </si>
  <si>
    <t>https://hacienda.sonora.gob.mx/finanzas-publicas/rendicion-de-cuentas/informe-trimestral/2019/</t>
  </si>
  <si>
    <t>14/10/2019</t>
  </si>
  <si>
    <t>18/10/2019</t>
  </si>
  <si>
    <t>4E185A33C19AAAD76C4F0917CD30A93E</t>
  </si>
  <si>
    <t>http://transparencia.esonora.gob.mx/NR/rdonlyres/4B4AEC15-9A12-4EE7-905C-8C0878136832/391666/ETCAIII04InformedeAvandeProgram%C3%A1tico3ERTRIM19.pdf</t>
  </si>
  <si>
    <t>CA231203253EC11D9CD600B3F3438BC7</t>
  </si>
  <si>
    <t>http://transparencia.esonora.gob.mx/NR/rdonlyres/4B4AEC15-9A12-4EE7-905C-8C0878136832/391597/ETCAIII03GastoporProyectosdeInversin3ertrim19.pdf</t>
  </si>
  <si>
    <t>73CAD3D18E8F0FFEE226D536ABB81942</t>
  </si>
  <si>
    <t>http://transparencia.esonora.gob.mx/NR/rdonlyres/4B4AEC15-9A12-4EE7-905C-8C0878136832/391600/ETCAIII01GastoporCategoraProgramtica3ERTRIM19.pdf</t>
  </si>
  <si>
    <t>390BAB59D39305C1ADF154E2D948619A</t>
  </si>
  <si>
    <t>http://transparencia.esonora.gob.mx/NR/rdonlyres/4B4AEC15-9A12-4EE7-905C-8C0878136832/391588/ETCAII17InteresesdelaDeuda3ERTRIM19.pdf</t>
  </si>
  <si>
    <t>4A2F67554307011505DE7E39618417B0</t>
  </si>
  <si>
    <t>http://transparencia.esonora.gob.mx/NR/rdonlyres/4B4AEC15-9A12-4EE7-905C-8C0878136832/391587/ETCAII16EndeudamientoNeto3ERTRIM19.pdf</t>
  </si>
  <si>
    <t>306BC6925B9B551A8582A12E58D0E95A</t>
  </si>
  <si>
    <t>http://transparencia.esonora.gob.mx/NR/rdonlyres/4B4AEC15-9A12-4EE7-905C-8C0878136832/391586/ETCAII15ConciliacinentrelosEgresosPresupuestariosy.pdf</t>
  </si>
  <si>
    <t>116BE9ED3CDE167735EB4D1CAD99AE55</t>
  </si>
  <si>
    <t>http://transparencia.esonora.gob.mx/NR/rdonlyres/4B4AEC15-9A12-4EE7-905C-8C0878136832/391591/ETCAII14EstadoAnalticodelEjercicioPresupuestodeEgr.pdf</t>
  </si>
  <si>
    <t>0F6918E7857BE96961AC185C546A5410</t>
  </si>
  <si>
    <t>http://transparencia.esonora.gob.mx/NR/rdonlyres/4B4AEC15-9A12-4EE7-905C-8C0878136832/391590/ETCAII13EstadoAnalticodelEjercicioPresupuestodeEgr.pdf</t>
  </si>
  <si>
    <t>B666C924BF64CE763747F47A56EDAE0C</t>
  </si>
  <si>
    <t>http://transparencia.esonora.gob.mx/NR/rdonlyres/4B4AEC15-9A12-4EE7-905C-8C0878136832/391589/ETCAII11yETCAII12EstadoAnalticodelEjercicioPresupu.pdf</t>
  </si>
  <si>
    <t>5F434D6C4FADE80EF172D99F5AC0BC47</t>
  </si>
  <si>
    <t>5503FC63437A5148A384ED41A436F597</t>
  </si>
  <si>
    <t>http://transparencia.esonora.gob.mx/NR/rdonlyres/4B4AEC15-9A12-4EE7-905C-8C0878136832/391585/ETCAII10EstadoAnal%C3%ADticodelEjercicioPresupuestodeEg.pdf</t>
  </si>
  <si>
    <t>FBA55E813CE2C55D4E7ACC03149A91A4</t>
  </si>
  <si>
    <t>http://transparencia.esonora.gob.mx/NR/rdonlyres/4B4AEC15-9A12-4EE7-905C-8C0878136832/391584/ETCAII09EstadoAnal%C3%ADticodelEjercicioPresupuestodeEg.pdf</t>
  </si>
  <si>
    <t>9396B72E8DB2FBC74D09A470CFD970EC</t>
  </si>
  <si>
    <t>http://transparencia.esonora.gob.mx/NR/rdonlyres/4B4AEC15-9A12-4EE7-905C-8C0878136832/391582/ETCAII08EstadoAnal%C3%ADticodelEjercicioPresupuestodeEg.pdf</t>
  </si>
  <si>
    <t>2CC13FAE8D11AE0DE7AE937D46AFD4B2</t>
  </si>
  <si>
    <t>http://transparencia.esonora.gob.mx/NR/rdonlyres/4B4AEC15-9A12-4EE7-905C-8C0878136832/391581/ETCAII07EstadoAnal%C3%ADticodelEjercicioPresupuestodeEg.pdf</t>
  </si>
  <si>
    <t>7B17FDED00FDF22B48A935EE6E0A1189</t>
  </si>
  <si>
    <t>http://transparencia.esonora.gob.mx/NR/rdonlyres/4B4AEC15-9A12-4EE7-905C-8C0878136832/391580/ETCAII06EstadoAnal%C3%ADticodelEjercicioPresupuestodeEg.pdf</t>
  </si>
  <si>
    <t>2588C7FD5438E0C17D8100A44D9F966F</t>
  </si>
  <si>
    <t>http://transparencia.esonora.gob.mx/NR/rdonlyres/4B4AEC15-9A12-4EE7-905C-8C0878136832/391578/ETCAII04yETCAII05EstadoAnal%C3%ADticodelEjercicioPresup.pdf</t>
  </si>
  <si>
    <t>D3AA4B9ADF3DD9727DF0EE94230C31E2</t>
  </si>
  <si>
    <t>C1A9128066FC54268E4D987389764B0C</t>
  </si>
  <si>
    <t>http://transparencia.esonora.gob.mx/NR/rdonlyres/4B4AEC15-9A12-4EE7-905C-8C0878136832/391576/ETCAII03Conciliaci%C3%B3nentrelosIngresosPresupuestario.pdf</t>
  </si>
  <si>
    <t>F7C79667198518FA6D2A557E08905E06</t>
  </si>
  <si>
    <t>http://transparencia.esonora.gob.mx/NR/rdonlyres/4B4AEC15-9A12-4EE7-905C-8C0878136832/391575/ETCAII02EstadoAnal%C3%ADticodeIngresosDetalladoLDF3ERTR.pdf</t>
  </si>
  <si>
    <t>364C9484E929712FD49370B16E4A1A14</t>
  </si>
  <si>
    <t>http://transparencia.esonora.gob.mx/NR/rdonlyres/4B4AEC15-9A12-4EE7-905C-8C0878136832/391574/ETCAII01EstadoAnal%C3%ADticodeIngresos3ERTRIM19.pdf</t>
  </si>
  <si>
    <t>68CD1E9D280DF3756666B186E2BE955B</t>
  </si>
  <si>
    <t>http://transparencia.esonora.gob.mx/NR/rdonlyres/4B4AEC15-9A12-4EE7-905C-8C0878136832/391573/ETCAI12NotasalosEstadosFinancieros3ERTRIM19.pdf</t>
  </si>
  <si>
    <t>6D9D2877D6CB1AFB0D01478E08164DBE</t>
  </si>
  <si>
    <t>http://transparencia.esonora.gob.mx/NR/rdonlyres/4B4AEC15-9A12-4EE7-905C-8C0878136832/391572/ETCAI11InformesobrePasivosContingentes3ERTRIM19.pdf</t>
  </si>
  <si>
    <t>12B0D96C5C1BB7DF4B128E94FC419A9C</t>
  </si>
  <si>
    <t>http://transparencia.esonora.gob.mx/NR/rdonlyres/4B4AEC15-9A12-4EE7-905C-8C0878136832/391571/ETCAI10InformeAnal%C3%ADticodeObligacionesDiferentesdeF.pdf</t>
  </si>
  <si>
    <t>24D166AD81B27E54FFFA35D6B8EA9F49</t>
  </si>
  <si>
    <t>http://transparencia.esonora.gob.mx/NR/rdonlyres/4B4AEC15-9A12-4EE7-905C-8C0878136832/391570/ETCAI09InformeAnal%C3%ADticodelaDeudayOtrosPasivosDetal.pdf</t>
  </si>
  <si>
    <t>555F60BCC57F4FD2532B816773E35F6D</t>
  </si>
  <si>
    <t>http://transparencia.esonora.gob.mx/NR/rdonlyres/4B4AEC15-9A12-4EE7-905C-8C0878136832/391569/ETCAI08EstadoAnal%C3%ADticodelaDeudayOtrosPasivos3ERTRI.pdf</t>
  </si>
  <si>
    <t>FC2F30074161F450C0A425184F3D1B61</t>
  </si>
  <si>
    <t>http://transparencia.esonora.gob.mx/NR/rdonlyres/4B4AEC15-9A12-4EE7-905C-8C0878136832/391568/ETCAI07EstadoAnal%C3%ADticodelActivo3ERTRIM19.pdf</t>
  </si>
  <si>
    <t>E51B79D5294FBF85A7D44C0931A613EE</t>
  </si>
  <si>
    <t>http://transparencia.esonora.gob.mx/NR/rdonlyres/4B4AEC15-9A12-4EE7-905C-8C0878136832/391567/ETCAI06EstadodeFlujosdeEfectivo3ERTRIM19.pdf</t>
  </si>
  <si>
    <t>BB236B6EC9271D729BBE17ECB09947F7</t>
  </si>
  <si>
    <t>http://transparencia.esonora.gob.mx/NR/rdonlyres/4B4AEC15-9A12-4EE7-905C-8C0878136832/391561/ETCAI05EstadodeCambiosenlaSituaci%C3%B3nFinanciera3ERTR.pdf</t>
  </si>
  <si>
    <t>75E63D0773C675148B4ED0370A6DB632</t>
  </si>
  <si>
    <t>http://transparencia.esonora.gob.mx/NR/rdonlyres/4B4AEC15-9A12-4EE7-905C-8C0878136832/391627/ETCAI04EstadodeVariaci%C3%B3nenlaHaciendaP%C3%BAblica3ERTRIM.pdf</t>
  </si>
  <si>
    <t>1E458E9E490234262EA184A28A3DC8DC</t>
  </si>
  <si>
    <t>http://transparencia.esonora.gob.mx/NR/rdonlyres/4B4AEC15-9A12-4EE7-905C-8C0878136832/391560/ETCAI03EstadodeActividades3ERTRIM19.pdf</t>
  </si>
  <si>
    <t>345AE305608B9971DBAF421BED38FFDD</t>
  </si>
  <si>
    <t>http://transparencia.esonora.gob.mx/NR/rdonlyres/4B4AEC15-9A12-4EE7-905C-8C0878136832/391559/ETCAI01yETCAI02EstadodeSituaci%C3%B3nFinanciera3ERTRIM1.pdf</t>
  </si>
  <si>
    <t>F75615444E3543BE3C9CE85BC62A4242</t>
  </si>
  <si>
    <t>D6445A328563613BDAEFAD08428FEC87</t>
  </si>
  <si>
    <t>2017</t>
  </si>
  <si>
    <t>01/01/2017</t>
  </si>
  <si>
    <t>31/03/2017</t>
  </si>
  <si>
    <t>http://transparencia.esonora.gob.mx/NR/rdonlyres/8F9572FF-BED5-4160-8FB2-520AA208176D/217650/estadodeactividades1ERTRIM.pdf</t>
  </si>
  <si>
    <t>https://hacienda.sonora.gob.mx/media/4267/paraestatales-1de5.pdf</t>
  </si>
  <si>
    <t>Dirección de Contabilidad y Finanzas</t>
  </si>
  <si>
    <t>08/08/2019</t>
  </si>
  <si>
    <t>547BF240F274F17E60A91E29302A71D3</t>
  </si>
  <si>
    <t>30/06/2017</t>
  </si>
  <si>
    <t>http://transparencia.esonora.gob.mx/NR/rdonlyres/8F9572FF-BED5-4160-8FB2-520AA208176D/224998/estadodeactividades2dotrimestre2017.pdf</t>
  </si>
  <si>
    <t>https://hacienda.sonora.gob.mx/media/4336/paraestatales-1de6.pdf</t>
  </si>
  <si>
    <t>314A4470E9704D2EFD0F024F6C0A79F1</t>
  </si>
  <si>
    <t>30/09/2017</t>
  </si>
  <si>
    <t>http://transparencia.esonora.gob.mx/NR/rdonlyres/8F9572FF-BED5-4160-8FB2-520AA208176D/251740/estqdoderesultados3ertrimestre2017.pdf</t>
  </si>
  <si>
    <t>https://hacienda.sonora.gob.mx/media/4539/paraestatales-1de5.pdf</t>
  </si>
  <si>
    <t>F4E4D0B98AC39E7981D517C69F190F34</t>
  </si>
  <si>
    <t>31/12/2017</t>
  </si>
  <si>
    <t>http://transparencia.esonora.gob.mx/NR/rdonlyres/8F9572FF-BED5-4160-8FB2-520AA208176D/265185/EDODEACTIVIDADES4TO.pdf</t>
  </si>
  <si>
    <t>https://hacienda.sonora.gob.mx/media/4586/paraestatales-1de5.pdf</t>
  </si>
  <si>
    <t>98515435A69FA2220200FD15878BB5CD</t>
  </si>
  <si>
    <t>2018</t>
  </si>
  <si>
    <t>01/01/2018</t>
  </si>
  <si>
    <t>31/03/2018</t>
  </si>
  <si>
    <t>Estado de la Situación Financiera</t>
  </si>
  <si>
    <t>http://transparencia.esonora.gob.mx/NR/rdonlyres/6F448849-CBB2-43B0-9B0F-157A44E632A1/288732/SITUACIONFINANCIERA1ERTRIMESTRE2018.pdf</t>
  </si>
  <si>
    <t>https://hacienda.sonora.gob.mx/media/3515/paraestatales-1de5_i_trim_18.pdf</t>
  </si>
  <si>
    <t>6A01367E8CEB78AC4EC90CDA188C4AF3</t>
  </si>
  <si>
    <t>30/06/2018</t>
  </si>
  <si>
    <t>http://transparencia.esonora.gob.mx/NR/rdonlyres/47ED4491-0B64-4CA3-9033-16ED342D64F1/342184/balancegeneral2dotrim.pdf</t>
  </si>
  <si>
    <t>https://hacienda.sonora.gob.mx/media/5116/tomo-1_2do_trim_2018.pdf</t>
  </si>
  <si>
    <t>6D5E9AF4CD74A896DB3DA901D92DB39D</t>
  </si>
  <si>
    <t>30/09/2018</t>
  </si>
  <si>
    <t>http://transparencia.esonora.gob.mx/NR/rdonlyres/47ED4491-0B64-4CA3-9033-16ED342D64F1/342186/balancegeneral3ertrim.pdf</t>
  </si>
  <si>
    <t>https://hacienda.sonora.gob.mx/media/198665/tomo-1_ep_3er_trim_2018.pdf</t>
  </si>
  <si>
    <t>1A2A115C81BF82EFEBB4F6C717FA78C7</t>
  </si>
  <si>
    <t>31/12/2018</t>
  </si>
  <si>
    <t>Estado de la Situación Fianciera</t>
  </si>
  <si>
    <t>http://transparencia.esonora.gob.mx/NR/rdonlyres/47ED4491-0B64-4CA3-9033-16ED342D64F1/342187/balancegeneral4totrim.pdf</t>
  </si>
  <si>
    <t>https://hacienda.sonora.gob.mx/media/198885/tomo_1_ep_4to_trim_2018.pdf</t>
  </si>
  <si>
    <t>5079C9780826177A3BCBD08BE252E0DB</t>
  </si>
  <si>
    <t>http://transparencia.esonora.gob.mx/NR/rdonlyres/47ED4491-0B64-4CA3-9033-16ED342D64F1/288734/EDODEACTIVIDADES1ERTRIM2018.pdf</t>
  </si>
  <si>
    <t>Dirección de Contabilidad y Finazas</t>
  </si>
  <si>
    <t>Información a partir de la Pág 651-717</t>
  </si>
  <si>
    <t>5B229D0A9DD213A507117669BE922706</t>
  </si>
  <si>
    <t>http://transparencia.esonora.gob.mx/NR/rdonlyres/8F9572FF-BED5-4160-8FB2-520AA208176D/342158/estadodeactividades2dotrim.pdf</t>
  </si>
  <si>
    <t>Información a partir de la Pág 753-830</t>
  </si>
  <si>
    <t>97F57F97A71CC0A838FAFD72DE4D3181</t>
  </si>
  <si>
    <t>http://transparencia.esonora.gob.mx/NR/rdonlyres/8F9572FF-BED5-4160-8FB2-520AA208176D/342160/estadodeactividades3ertrim.pdf</t>
  </si>
  <si>
    <t>6F31F486915C60FEB8E805999A76F1D9</t>
  </si>
  <si>
    <t>http://transparencia.esonora.gob.mx/NR/rdonlyres/8F9572FF-BED5-4160-8FB2-520AA208176D/342161/estasdodeactividades4totri.pdf</t>
  </si>
  <si>
    <t>452F8BF05950C6D33D4D1E01B2C0841E</t>
  </si>
  <si>
    <t>2014</t>
  </si>
  <si>
    <t>01/01/2014</t>
  </si>
  <si>
    <t>31/03/2014</t>
  </si>
  <si>
    <t>http://transparencia.esonora.gob.mx/NR/rdonlyres/47ED4491-0B64-4CA3-9033-16ED342D64F1/117771/BALANCEGENERAL1.pdf</t>
  </si>
  <si>
    <t>https://hacienda.sonora.gob.mx/media/4762/analitico_organismos_i_trim_14.pdf</t>
  </si>
  <si>
    <t>47440BBD9E21163CAD7645A9A5CCB668</t>
  </si>
  <si>
    <t>30/06/2014</t>
  </si>
  <si>
    <t>http://transparencia.esonora.gob.mx/NR/rdonlyres/47ED4491-0B64-4CA3-9033-16ED342D64F1/127659/BALANCEGENERALSEGUNDOTRIMESTRE2014.pdf</t>
  </si>
  <si>
    <t>https://hacienda.sonora.gob.mx/media/3640/4tomoideorganismosyentidadesparaestatales2014segundotrimestre-1.pdf</t>
  </si>
  <si>
    <t>1A7DB6476482B4E3E0441ABC584064ED</t>
  </si>
  <si>
    <t>30/09/2014</t>
  </si>
  <si>
    <t>http://transparencia.esonora.gob.mx/NR/rdonlyres/47ED4491-0B64-4CA3-9033-16ED342D64F1/132455/BALANCEGENERALPARATRANSPARENCIATERCERTRIMESTRE.pdf</t>
  </si>
  <si>
    <t>https://hacienda.sonora.gob.mx/media/3861/4tomoideorganismosyentidadesparaestatales2014tercertrimestre.pdf</t>
  </si>
  <si>
    <t>14C92D14B258B2C5E3AACB9D198E8EDE</t>
  </si>
  <si>
    <t>31/12/2014</t>
  </si>
  <si>
    <t>http://transparencia.esonora.gob.mx/NR/rdonlyres/47ED4491-0B64-4CA3-9033-16ED342D64F1/140480/BALANCEGENERAL4TOTRIMESTRE2014.pdf</t>
  </si>
  <si>
    <t>https://hacienda.sonora.gob.mx/media/4169/tomoideorganismosyentidadesparaestatales2014cuartotrimestre.pdf</t>
  </si>
  <si>
    <t>2DFC2E2B43AB36306CA375B905D734F3</t>
  </si>
  <si>
    <t>http://transparencia.esonora.gob.mx/NR/rdonlyres/8F9572FF-BED5-4160-8FB2-520AA208176D/117775/ESTADODERESULTADOS1.pdf</t>
  </si>
  <si>
    <t>9311869427BCDCE95E6F3A5685174F1C</t>
  </si>
  <si>
    <t>http://transparencia.esonora.gob.mx/NR/rdonlyres/8F9572FF-BED5-4160-8FB2-520AA208176D/127655/ESTADODERESULTADOSSEGUNDOTRIMESTRE2014.pdf</t>
  </si>
  <si>
    <t>CF02796AE77CC6733620E08B838BA870</t>
  </si>
  <si>
    <t>http://transparencia.esonora.gob.mx/NR/rdonlyres/8F9572FF-BED5-4160-8FB2-520AA208176D/132451/ESTADOSDERESULTADOSTRANSPARENCIATERCERTRIMESTRE14.pdf</t>
  </si>
  <si>
    <t>3E3028E3AA16809070D745B15BFAF0F7</t>
  </si>
  <si>
    <t>http://transparencia.esonora.gob.mx/NR/rdonlyres/8F9572FF-BED5-4160-8FB2-520AA208176D/140475/ESTADODERESULTADOS4TOTRIMESTRE20141.pdf</t>
  </si>
  <si>
    <t>C970E0401592000FD69713AE5934C8B1</t>
  </si>
  <si>
    <t>2015</t>
  </si>
  <si>
    <t>01/01/2015</t>
  </si>
  <si>
    <t>31/03/2015</t>
  </si>
  <si>
    <t>http://transparencia.esonora.gob.mx/NR/rdonlyres/47ED4491-0B64-4CA3-9033-16ED342D64F1/146961/BALANCEGENERAL2015.pdf</t>
  </si>
  <si>
    <t>https://hacienda.sonora.gob.mx/media/4316/paraestatales-1de6_1_trim15.pdf</t>
  </si>
  <si>
    <t>6CDD4A78F46A4C470C31D549F0175521</t>
  </si>
  <si>
    <t>30/06/2015</t>
  </si>
  <si>
    <t>http://transparencia.esonora.gob.mx/NR/rdonlyres/47ED4491-0B64-4CA3-9033-16ED342D64F1/167693/BALANCEGENERAL2015segundoTRIMESTRE.pdf</t>
  </si>
  <si>
    <t>https://hacienda.sonora.gob.mx/media/4350/paraestatales_1de9_ii-trim_15.pdf</t>
  </si>
  <si>
    <t>E17531F164412DD0459D93728DBC119C</t>
  </si>
  <si>
    <t>30/09/2015</t>
  </si>
  <si>
    <t>http://transparencia.esonora.gob.mx/NR/rdonlyres/47ED4491-0B64-4CA3-9033-16ED342D64F1/167694/balancegeneraltercertrimestre15.pdf</t>
  </si>
  <si>
    <t>https://hacienda.sonora.gob.mx/media/4437/paraestatales-1de8-iii-trim-15.pdf</t>
  </si>
  <si>
    <t>9DED488B2C8F691663C5B184BA2EC29A</t>
  </si>
  <si>
    <t>31/12/2015</t>
  </si>
  <si>
    <t>http://transparencia.esonora.gob.mx/NR/rdonlyres/47ED4491-0B64-4CA3-9033-16ED342D64F1/173411/ESTADOSFINANCIEROSCUARTOTRIMESTRE2015.pdf</t>
  </si>
  <si>
    <t>https://hacienda.sonora.gob.mx/media/4487/paraestatales_1de7_iv_trim_15.pdf</t>
  </si>
  <si>
    <t>8413FBE1CC55AAA2BD1721B4EDEB7590</t>
  </si>
  <si>
    <t>http://transparencia.esonora.gob.mx/NR/rdonlyres/8F9572FF-BED5-4160-8FB2-520AA208176D/146960/ESTADODERESULTADOS2015.pdf</t>
  </si>
  <si>
    <t>488FF31C2DD512A09433146F819286A8</t>
  </si>
  <si>
    <t>01/04/2015</t>
  </si>
  <si>
    <t>http://transparencia.esonora.gob.mx/NR/rdonlyres/8F9572FF-BED5-4160-8FB2-520AA208176D/169535/estadoderesultados2dotrimestre2016.pdf</t>
  </si>
  <si>
    <t>4DD15A01845BE6FFF21D5F7469CC89D3</t>
  </si>
  <si>
    <t>01/07/2015</t>
  </si>
  <si>
    <t>http://transparencia.esonora.gob.mx/NR/rdonlyres/8F9572FF-BED5-4160-8FB2-520AA208176D/219775/edodeactividadesc.pdf</t>
  </si>
  <si>
    <t>B1D0B83C2209A627906859C58840A7A3</t>
  </si>
  <si>
    <t>http://transparencia.esonora.gob.mx/NR/rdonlyres/8F9572FF-BED5-4160-8FB2-520AA208176D/173405/BALANCEGENERALCUARTOTRIMESTRE2015.pdf</t>
  </si>
  <si>
    <t>F5FC4369BCCEA131A612BB9AE09C94F0</t>
  </si>
  <si>
    <t>2016</t>
  </si>
  <si>
    <t>01/01/2016</t>
  </si>
  <si>
    <t>31/03/2016</t>
  </si>
  <si>
    <t>http://transparencia.esonora.gob.mx/NR/rdonlyres/47ED4491-0B64-4CA3-9033-16ED342D64F1/173422/ESTADOSFINANCIEROSPRIMERTRIMESTRE2016.pdf</t>
  </si>
  <si>
    <t>https://hacienda.sonora.gob.mx/media/4237/paraestatales-1de6-i-trim-16.pdf</t>
  </si>
  <si>
    <t>EBF0ACBB55E338971C03CFD92CDDFCFC</t>
  </si>
  <si>
    <t>30/06/2016</t>
  </si>
  <si>
    <t>http://transparencia.esonora.gob.mx/NR/rdonlyres/47ED4491-0B64-4CA3-9033-16ED342D64F1/183834/estadodesituacionfinananciera2dotrim16.pdf</t>
  </si>
  <si>
    <t>https://hacienda.sonora.gob.mx/media/3028/paraestatales-1de6-ii-trim-16.pdf</t>
  </si>
  <si>
    <t>4519002CC0B9D53B84D167DD7C6B7CC4</t>
  </si>
  <si>
    <t>30/09/2016</t>
  </si>
  <si>
    <t>http://transparencia.esonora.gob.mx/NR/rdonlyres/47ED4491-0B64-4CA3-9033-16ED342D64F1/191011/ESTADODESITUACIONFINANCIERABALANCEGENERAL3ERTRIMES.pdf</t>
  </si>
  <si>
    <t>https://hacienda.sonora.gob.mx/media/4120/paraestatales-1de6-iii-16.pdf</t>
  </si>
  <si>
    <t>810D3775BDE107166476120948566551</t>
  </si>
  <si>
    <t>31/12/2016</t>
  </si>
  <si>
    <t>http://transparencia.esonora.gob.mx/NR/rdonlyres/47ED4491-0B64-4CA3-9033-16ED342D64F1/206914/SITUACIONFINANCIERa1.pdf</t>
  </si>
  <si>
    <t>https://hacienda.sonora.gob.mx/media/4253/paraestatales-1de7_4to_trim_16.pdf</t>
  </si>
  <si>
    <t>6118A5E5418FE8844F4EA554A32775E8</t>
  </si>
  <si>
    <t>http://transparencia.esonora.gob.mx/NR/rdonlyres/8F9572FF-BED5-4160-8FB2-520AA208176D/173416/ESTADODERESULTADOS1ERTRIMESTRE2016.pdf</t>
  </si>
  <si>
    <t>A6D0413DB73F8C3D156531B626566956</t>
  </si>
  <si>
    <t>http://transparencia.esonora.gob.mx/NR/rdonlyres/8F9572FF-BED5-4160-8FB2-520AA208176D/183818/estadodeactividades2dotrim16.pdf</t>
  </si>
  <si>
    <t>2D89F27C11FBE8270F11546CA139E0E7</t>
  </si>
  <si>
    <t>http://transparencia.esonora.gob.mx/NR/rdonlyres/8F9572FF-BED5-4160-8FB2-520AA208176D/191009/ESTADODERESULTADOSTERCERTRIMESTRE2016.pdf</t>
  </si>
  <si>
    <t>000C7B9ABB49D234D7C44CB4F3345993</t>
  </si>
  <si>
    <t>http://transparencia.esonora.gob.mx/NR/rdonlyres/8F9572FF-BED5-4160-8FB2-520AA208176D/206908/estadodeactividades.pdf</t>
  </si>
  <si>
    <t>E5241556C79637FB0CA97840A7487312</t>
  </si>
  <si>
    <t>http://transparencia.esonora.gob.mx/NR/rdonlyres/6F448849-CBB2-43B0-9B0F-157A44E632A1/217654/ESTADODECAMBIO1ERTRIM.pdf</t>
  </si>
  <si>
    <t>23E2DCA9C648D19CAC7BB2B612E6668C</t>
  </si>
  <si>
    <t>Estado de la Situación Finaciera</t>
  </si>
  <si>
    <t>http://transparencia.esonora.gob.mx/NR/rdonlyres/6F448849-CBB2-43B0-9B0F-157A44E632A1/225002/estadodecambio2dotrimestre2017.pdf</t>
  </si>
  <si>
    <t>Dirección de Contabilidad y Finanza</t>
  </si>
  <si>
    <t>F22F4BB16290058C77F1838C3CB5CC0A</t>
  </si>
  <si>
    <t>http://transparencia.esonora.gob.mx/NR/rdonlyres/6F448849-CBB2-43B0-9B0F-157A44E632A1/251742/estadodecambiostercertrimestre2017.pdf</t>
  </si>
  <si>
    <t>0DC1B17B702930C7B968220361E5D96A</t>
  </si>
  <si>
    <t>http://transparencia.esonora.gob.mx/NR/rdonlyres/6F448849-CBB2-43B0-9B0F-157A44E632A1/265187/EDODECAMBIO4TO.pdf</t>
  </si>
  <si>
    <t>1F7E198800EED787FF0BD048FA4AEF08</t>
  </si>
  <si>
    <t>01/04/2019</t>
  </si>
  <si>
    <t>30/06/2019</t>
  </si>
  <si>
    <t>http://transparencia.esonora.gob.mx/NR/rdonlyres/4B4AEC15-9A12-4EE7-905C-8C0878136832/373317/ETCAI12NotasalosEdosFinancieros2doTrim19.pdf</t>
  </si>
  <si>
    <t>Direccion Administrativa, Direccion Juridica</t>
  </si>
  <si>
    <t>25/07/2019</t>
  </si>
  <si>
    <t>A4ECAC000BD389F2449A94D51EE925C9</t>
  </si>
  <si>
    <t>http://transparencia.esonora.gob.mx/NR/rdonlyres/4B4AEC15-9A12-4EE7-905C-8C0878136832/373300/ETCAII01yETCAII02EdoAnal%C3%ADticodeIngresosdetallado2d.PDF</t>
  </si>
  <si>
    <t>CEC83CBD144D45B1598BDE4159D1BE02</t>
  </si>
  <si>
    <t>89AD30BFB863033606AAFC7986F5A143</t>
  </si>
  <si>
    <t>Estado Analítico del Ejercicio Presupuesto de Egresos OBJETO DE GASTO</t>
  </si>
  <si>
    <t>http://transparencia.esonora.gob.mx/NR/rdonlyres/4B4AEC15-9A12-4EE7-905C-8C0878136832/373301/ETCAII03EdoAn%C3%A1liticodelEjerciciodelPptodeEgresosOb.PDF</t>
  </si>
  <si>
    <t>9120B4C5F55D422DDBF098EBB1C7B192</t>
  </si>
  <si>
    <t>Estado Analítico del Ejercicio Presupuesto de Egresos OBJETO DE GASTO Detallado-LDF</t>
  </si>
  <si>
    <t>http://transparencia.esonora.gob.mx/NR/rdonlyres/4B4AEC15-9A12-4EE7-905C-8C0878136832/373302/ETCAII04EdoAn%C3%A1liticodelEjerciciodelPptodeEgresosOb.PDF</t>
  </si>
  <si>
    <t>19B3A5BD9B8C3C15A4442F4FABE7C772</t>
  </si>
  <si>
    <t>http://transparencia.esonora.gob.mx/NR/rdonlyres/4B4AEC15-9A12-4EE7-905C-8C0878136832/373304/ETCAII06EdoAnal%C3%ADticodelEjerciciodelPptodeEgresosCl.PDF</t>
  </si>
  <si>
    <t>991432BA6692CCD30AFAAA26FEA1F2A8</t>
  </si>
  <si>
    <t>http://transparencia.esonora.gob.mx/NR/rdonlyres/4B4AEC15-9A12-4EE7-905C-8C0878136832/373303/ETCAII07EdoAn%C3%A1liticodelEjerciciodelPptodeEgresosUn.PDF</t>
  </si>
  <si>
    <t>BEB0CE1890C72D6CB4C65B8938BAB727</t>
  </si>
  <si>
    <t>http://transparencia.esonora.gob.mx/NR/rdonlyres/4B4AEC15-9A12-4EE7-905C-8C0878136832/373291/ETCAI01yETCAI02EdoSituaci%C3%B3nFinancieradetallado2doT.PDF</t>
  </si>
  <si>
    <t>9A1D2D4E1B59606A281A16A5F64AF0F2</t>
  </si>
  <si>
    <t>B468D426511BC0D7E466296F8780DDE1</t>
  </si>
  <si>
    <t>http://transparencia.esonora.gob.mx/NR/rdonlyres/4B4AEC15-9A12-4EE7-905C-8C0878136832/373292/ETCAI03EdoActividades2doTrim19.PDF</t>
  </si>
  <si>
    <t>524212E667D89E43DC3410F97FC51490</t>
  </si>
  <si>
    <t>http://transparencia.esonora.gob.mx/NR/rdonlyres/4B4AEC15-9A12-4EE7-905C-8C0878136832/373293/ETCAI04EdoVariaci%C3%B3ndelaHaciendaP2dotrim19.PDF</t>
  </si>
  <si>
    <t>82D44EB812702CD4EE27D6DA07E1C12A</t>
  </si>
  <si>
    <t>http://transparencia.esonora.gob.mx/NR/rdonlyres/4B4AEC15-9A12-4EE7-905C-8C0878136832/373305/ETCAII08EdoAn%C3%A1liticodelEjerciciodelPptodeEgresosCl.PDF</t>
  </si>
  <si>
    <t>77BEC494E78F9B135157B00FAA09F6D4</t>
  </si>
  <si>
    <t>http://transparencia.esonora.gob.mx/NR/rdonlyres/4B4AEC15-9A12-4EE7-905C-8C0878136832/373306/ETCAII09EdoAn%C3%A1liticodelEjerciciodelPptodeEgresosCl.PDF</t>
  </si>
  <si>
    <t>EC5A56B374520919B750CF534B037657</t>
  </si>
  <si>
    <t>http://transparencia.esonora.gob.mx/NR/rdonlyres/4B4AEC15-9A12-4EE7-905C-8C0878136832/373307/ETCAII10EdoAn%C3%A1liticodelEjerciciodelPptodeEgresosCl.PDF</t>
  </si>
  <si>
    <t>6506235DCE825AF9EA20EB6570444D2C</t>
  </si>
  <si>
    <t>http://transparencia.esonora.gob.mx/NR/rdonlyres/4B4AEC15-9A12-4EE7-905C-8C0878136832/373308/ETCAII11EdoAn%C3%A1liticodelEjerciciodelPptodeEgresosCl.PDF</t>
  </si>
  <si>
    <t>D0D7B429372E9BDE894F9AFFB937CF8E</t>
  </si>
  <si>
    <t>http://transparencia.esonora.gob.mx/NR/rdonlyres/4B4AEC15-9A12-4EE7-905C-8C0878136832/373309/ETCAII12EdoAn%C3%A1liticodelEjerciciodelPptodeEgresosCl.PDF</t>
  </si>
  <si>
    <t>C0A704A33519BF30FE99030FB7262B46</t>
  </si>
  <si>
    <t>http://transparencia.esonora.gob.mx/NR/rdonlyres/4B4AEC15-9A12-4EE7-905C-8C0878136832/373316/ETCAII13EdoAn%C3%A1liticodelEjerciciodelPptodeEgresosPo.pdf</t>
  </si>
  <si>
    <t>C60873F31EEC73DF1EC6F93440A27307</t>
  </si>
  <si>
    <t>http://transparencia.esonora.gob.mx/NR/rdonlyres/4B4AEC15-9A12-4EE7-905C-8C0878136832/373294/ETCAI05EdoCambiosenlaSitFin2doTrim19.PDF</t>
  </si>
  <si>
    <t>39632F03CB2CA8F0681766F70B58DFDE</t>
  </si>
  <si>
    <t>http://transparencia.esonora.gob.mx/NR/rdonlyres/4B4AEC15-9A12-4EE7-905C-8C0878136832/373295/ETCAI06EdoFlujosdeEfectivo2doTrim19.PDF</t>
  </si>
  <si>
    <t>2E8F24714B6B0C9B9CF9EB82495BC5BD</t>
  </si>
  <si>
    <t>http://transparencia.esonora.gob.mx/NR/rdonlyres/4B4AEC15-9A12-4EE7-905C-8C0878136832/373297/ETCAI07EdoAnal%C3%ADticodelActivo2doTrim19.PDF</t>
  </si>
  <si>
    <t>EC4D20F4BF6F617B3E8005F6B2824AF2</t>
  </si>
  <si>
    <t>http://transparencia.esonora.gob.mx/NR/rdonlyres/4B4AEC15-9A12-4EE7-905C-8C0878136832/373298/ETCAI08EdoAnal%C3%ADticoDeudayOtrospasivos2doTrim19.PDF</t>
  </si>
  <si>
    <t>80B0D47258AAAC004F7B85DC0558B834</t>
  </si>
  <si>
    <t>http://transparencia.esonora.gob.mx/NR/rdonlyres/4B4AEC15-9A12-4EE7-905C-8C0878136832/373299/ETCAI09InformeAn%C3%A1liticoDeudayOtrospasivos2doTrim19.PDF</t>
  </si>
  <si>
    <t>7A4EEC3E3980833E885B55794CB9C841</t>
  </si>
  <si>
    <t>http://transparencia.esonora.gob.mx/NR/rdonlyres/4B4AEC15-9A12-4EE7-905C-8C0878136832/373296/ETCAI11InformedePasivosContingentes2doTrim19.PDF</t>
  </si>
  <si>
    <t>D9957A592879C93B6A986D31B1F97E30</t>
  </si>
  <si>
    <t>http://transparencia.esonora.gob.mx/NR/rdonlyres/4B4AEC15-9A12-4EE7-905C-8C0878136832/373310/ETCAII16EndeudamientoNeto2doTrim19.PDF</t>
  </si>
  <si>
    <t>2E445DD59D21E852BDB3444AB025B803</t>
  </si>
  <si>
    <t>http://transparencia.esonora.gob.mx/NR/rdonlyres/4B4AEC15-9A12-4EE7-905C-8C0878136832/373311/ETCAII17InteresesdelaDeuda2doTrim19.PDF</t>
  </si>
  <si>
    <t>6BF200048B05E4878F7FE77F624978C9</t>
  </si>
  <si>
    <t>http://transparencia.esonora.gob.mx/NR/rdonlyres/4B4AEC15-9A12-4EE7-905C-8C0878136832/373312/ETCAIII01GastoporCategor%C3%ADaProgram%C3%A1tica2doTrim19.PDF</t>
  </si>
  <si>
    <t>906662939C0338D663CB3E0B88B2A135</t>
  </si>
  <si>
    <t>http://transparencia.esonora.gob.mx/NR/rdonlyres/4B4AEC15-9A12-4EE7-905C-8C0878136832/373313/ETCAIII03GastoporProyectosdeInversi%C3%B3n2doTrim19.PDF</t>
  </si>
  <si>
    <t>2142CCEF8A53FBA5DDC0CFCD9C607FDA</t>
  </si>
  <si>
    <t>http://transparencia.esonora.gob.mx/NR/rdonlyres/4B4AEC15-9A12-4EE7-905C-8C0878136832/373314/ETCAIII04InformedelAvanceProgram%C3%A1tico2doTrim19.PDF</t>
  </si>
  <si>
    <t>0E7397B54FC984B07D23BC6E1700823E</t>
  </si>
  <si>
    <t>http://transparencia.esonora.gob.mx/NR/rdonlyres/4B4AEC15-9A12-4EE7-905C-8C0878136832/373315/ETCAIII05MatrizdeIndicadoresdeResultados2doTrim19.PDF</t>
  </si>
  <si>
    <t>EA6BD80A917E83419F22AD51939E8F89</t>
  </si>
  <si>
    <t>01/01/2019</t>
  </si>
  <si>
    <t>31/03/2019</t>
  </si>
  <si>
    <t>http://transparencia.esonora.gob.mx/Sonora/Transparencia/Poder+Ejecutivo/Entidades/Instituto+Sonorense+de+la+Juventud/Balance+General+y+Estados+Financieros/</t>
  </si>
  <si>
    <t>https://hacienda.sonora.gob.mx/media/199157/tomo_1_1er_trim_2019.pdf</t>
  </si>
  <si>
    <t>21/06/2019</t>
  </si>
  <si>
    <t>7136B2CC51BC7682D54A85F31872DDAE</t>
  </si>
  <si>
    <t>7DF79A38473E51A09F693896B1D97BD0</t>
  </si>
  <si>
    <t>B36C6AE14E556464F8D3D48F556CE751</t>
  </si>
  <si>
    <t>370DF31843DB5EBE317BAE0291F9B1F6</t>
  </si>
  <si>
    <t>CF7D8DD2ADAC57445C979B4C016805EA</t>
  </si>
  <si>
    <t>F5124AEA4AEB76F124C24FEDCE3AD604</t>
  </si>
  <si>
    <t>FD924CA73561664AD8FEC688C3D1FF04</t>
  </si>
  <si>
    <t>4F381F3D18C17D85F315F420AD6DA733</t>
  </si>
  <si>
    <t>A582F303AFA2AF73CC35C4D271734223</t>
  </si>
  <si>
    <t>D037B7AEC45D4C5DC2D1FA4671125826</t>
  </si>
  <si>
    <t>4BD12AE40BE9C5476A6B05A14B726F75</t>
  </si>
  <si>
    <t>3D03FC723C74BF613AB1B41E07D9C538</t>
  </si>
  <si>
    <t>616BC4677DB380400115F61967508341</t>
  </si>
  <si>
    <t>037A94B1D11EE55DD59833A5AE1B4E1E</t>
  </si>
  <si>
    <t>C50920DCFA2F79ACC2AD633DFFD10D90</t>
  </si>
  <si>
    <t>4C8AFE21E0C27EAD385DA522F7981DF2</t>
  </si>
  <si>
    <t>Estado Analítico del Ejercicio Presupuesto de Egresos Detallado-LDF</t>
  </si>
  <si>
    <t>2811D0432BF068CC13408203F715C90E</t>
  </si>
  <si>
    <t>Clasificación Por Objeto del Gasto</t>
  </si>
  <si>
    <t>ACA7903B604A7508185A52F5179E6C80</t>
  </si>
  <si>
    <t>781640562101034F682F9C2E15B103FC</t>
  </si>
  <si>
    <t>Clasificación Económica (Por Tipo de Gasto)</t>
  </si>
  <si>
    <t>0EA8737134CF7B3EA53DD3BAF5194916</t>
  </si>
  <si>
    <t>1C124CBD57163D3BF2EF16FCEBDF6849</t>
  </si>
  <si>
    <t>Por Unidad Administrativa</t>
  </si>
  <si>
    <t>E1528F3BA4CC6AA444B17F2E16C269E4</t>
  </si>
  <si>
    <t>7A0B19D841B71ABA8966AE62599D8D43</t>
  </si>
  <si>
    <t>C0138B4F05CB70523BC360378E01CD4B</t>
  </si>
  <si>
    <t>Clasificación Administrativa, Por Poderes</t>
  </si>
  <si>
    <t>8DF2DB66F3D26A56740E5E3059268D46</t>
  </si>
  <si>
    <t>20DB980C26FCCC9FF5D6C7BB3083A9A0</t>
  </si>
  <si>
    <t>Clasificación Administrativa, Por tipo de Organismo o Entidad Paraestatal</t>
  </si>
  <si>
    <t>684132A08D23298E2E5ED85D87E77E8D</t>
  </si>
  <si>
    <t>19A5668542797A2BB6439E39EFF2A460</t>
  </si>
  <si>
    <t>Clasificación Funcional (Finalidad y Función)</t>
  </si>
  <si>
    <t>D4F1D885A0B8341E50028DB1B28390C0</t>
  </si>
  <si>
    <t>C0B68A0E8F1D4FEA6E9CD89C197D438C</t>
  </si>
  <si>
    <t>7E2081582BE4F35C80B5E1AAB716EAF8</t>
  </si>
  <si>
    <t>E46FFECF53589037419F727014B3B9C3</t>
  </si>
  <si>
    <t>Por Partida del Gasto</t>
  </si>
  <si>
    <t>34EE33EFAB527150E363B1A17D185DE7</t>
  </si>
  <si>
    <t>Estado Analítico del Ejercicio Presupuesto de Egresos - Detallado-LDF</t>
  </si>
  <si>
    <t>3829D7304A96195C75206E884D88092C</t>
  </si>
  <si>
    <t>(Clasificación de Servicios Personales por Categoría)</t>
  </si>
  <si>
    <t>4A47AB7EBEB8319941F0E8DDE87F8789</t>
  </si>
  <si>
    <t>9F1602D3DCC3C77B20088B3AEF67C7E0</t>
  </si>
  <si>
    <t>630B0F2185221843117C4A49FFBE9FFB</t>
  </si>
  <si>
    <t>2F583DCA16BBB493BCAE5AF5E9D57D3C</t>
  </si>
  <si>
    <t>6F1D7427881485B5503B9910AD07BC52</t>
  </si>
  <si>
    <t>Gasto por Programa Presupuestario (NO APLICA)</t>
  </si>
  <si>
    <t>178C7D236C4D7DE7480D1E42EC3A2831</t>
  </si>
  <si>
    <t>25A8D3087547527D71839F3E2DE6C6CA</t>
  </si>
  <si>
    <t>E166F59F62D2BD0E0227D4BE4DA428B5</t>
  </si>
  <si>
    <t>8BE33744A5CCC45060A82625E4C86DBE</t>
  </si>
  <si>
    <t>01/10/2019</t>
  </si>
  <si>
    <t>31/12/2019</t>
  </si>
  <si>
    <t>http://transparencia.esonora.gob.mx/NR/rdonlyres/88B36521-09B4-44A0-9EE7-8C0F1BA579E1/408833/2ETCAI02EstadodeSituaciC3B3nFinancieraDetalladoL.pdf</t>
  </si>
  <si>
    <t>14/01/2019</t>
  </si>
  <si>
    <t>28/02/2020</t>
  </si>
  <si>
    <t>02B69CBA8C9BDC30E6E32C679EDE3815</t>
  </si>
  <si>
    <t>http://transparencia.esonora.gob.mx/NR/rdonlyres/88B36521-09B4-44A0-9EE7-8C0F1BA579E1/408834/3ETCAI03EstadodeActividades.pdf</t>
  </si>
  <si>
    <t>89D7511D230C8746124E26D5888024B7</t>
  </si>
  <si>
    <t>http://transparencia.esonora.gob.mx/NR/rdonlyres/88B36521-09B4-44A0-9EE7-8C0F1BA579E1/408835/4ETCAI04EstadodeVariaciC3B3nenlaHaciendaPC3BAb.pdf</t>
  </si>
  <si>
    <t>4A37FFA94EF3D8B4A0ECED63D18CC074</t>
  </si>
  <si>
    <t>http://transparencia.esonora.gob.mx/NR/rdonlyres/88B36521-09B4-44A0-9EE7-8C0F1BA579E1/408832/1ETCAI01EstadodeSituaciC3B3nFinanciera.pdf</t>
  </si>
  <si>
    <t>716B0A366A385480B5C2D0B21227DACA</t>
  </si>
  <si>
    <t>http://transparencia.esonora.gob.mx/NR/rdonlyres/88B36521-09B4-44A0-9EE7-8C0F1BA579E1/408836/5ETCAI05EstadodeCambiosenlaSituaciC3B3nFinancier.pdf</t>
  </si>
  <si>
    <t>7C524A28E239FEC25C46BB459B3E71FF</t>
  </si>
  <si>
    <t>http://transparencia.esonora.gob.mx/NR/rdonlyres/88B36521-09B4-44A0-9EE7-8C0F1BA579E1/408837/6ETCAI06EstadodeFlujosdeEfectivo.pdf</t>
  </si>
  <si>
    <t>9E08B6CE0BE5B4F6701F50985AB13CD2</t>
  </si>
  <si>
    <t>http://transparencia.esonora.gob.mx/NR/rdonlyres/88B36521-09B4-44A0-9EE7-8C0F1BA579E1/408839/8y9ETCAI08ETCAI09EstadoAnalC3ADticodelaDeudayOtr.pdf</t>
  </si>
  <si>
    <t>2FD52980824F3FA64C38D267DC346A38</t>
  </si>
  <si>
    <t>1771F18B38A75973712E7681BAA3CE19</t>
  </si>
  <si>
    <t>http://transparencia.esonora.gob.mx/NR/rdonlyres/88B36521-09B4-44A0-9EE7-8C0F1BA579E1/408840/10ETCAI10InformeAnalC3ADticodeObligacionesDifere.pdf</t>
  </si>
  <si>
    <t>4BDB22900A3FBE3B52AB8630C49BEE9A</t>
  </si>
  <si>
    <t>F9C156BFB9B13FE6483AAF5971D7C6ED</t>
  </si>
  <si>
    <t>http://transparencia.esonora.gob.mx/NR/rdonlyres/88B36521-09B4-44A0-9EE7-8C0F1BA579E1/408841/11ETCAI11InformesobrePasivosContingentes.pdf</t>
  </si>
  <si>
    <t>4B30618F94EF6B7E2F6DE97BD3B83F52</t>
  </si>
  <si>
    <t>http://transparencia.esonora.gob.mx/NR/rdonlyres/88B36521-09B4-44A0-9EE7-8C0F1BA579E1/408842/12ETCAI12NotasalosEstadosFinancieros.pdf</t>
  </si>
  <si>
    <t>6B28929A710C868B13562F89F727FAB0</t>
  </si>
  <si>
    <t>http://transparencia.esonora.gob.mx/NR/rdonlyres/88B36521-09B4-44A0-9EE7-8C0F1BA579E1/408843/13Y14ETCAII01yETCAII02EstadoAnalC3ADticodeIngres.pdf</t>
  </si>
  <si>
    <t>E759B7178D23F79F19DDD542AE6E6D3F</t>
  </si>
  <si>
    <t>http://transparencia.esonora.gob.mx/NR/rdonlyres/88B36521-09B4-44A0-9EE7-8C0F1BA579E1/408844/15ETCAII03ConciliaciC3B3nentrelosIngresosPresupu.pdf</t>
  </si>
  <si>
    <t>9CFC8392480A0BEF60A3C520379A8527</t>
  </si>
  <si>
    <t>http://transparencia.esonora.gob.mx/NR/rdonlyres/88B36521-09B4-44A0-9EE7-8C0F1BA579E1/408845/16ETCAII04EstadoAnalC3ADticodelEjercicioPresupue.pdf</t>
  </si>
  <si>
    <t>408F89B4C0FFD83DBA84BB81DC7A2BE4</t>
  </si>
  <si>
    <t>http://transparencia.esonora.gob.mx/NR/rdonlyres/88B36521-09B4-44A0-9EE7-8C0F1BA579E1/408846/17ETCAII05EstadoAnalC3ADticodelEjercicioPresupue.pdf</t>
  </si>
  <si>
    <t>F8BF888344FB14F3CEF17010CEED66CB</t>
  </si>
  <si>
    <t>70CCED34A91B04CC0231DB6398EC2EE8</t>
  </si>
  <si>
    <t>http://transparencia.esonora.gob.mx/NR/rdonlyres/88B36521-09B4-44A0-9EE7-8C0F1BA579E1/408847/18ETCAII06EstadoAnalC3ADticodelEjercicioPresupue.pdf</t>
  </si>
  <si>
    <t>8C1888183451C2BD9A953794840E05FC</t>
  </si>
  <si>
    <t>http://transparencia.esonora.gob.mx/NR/rdonlyres/88B36521-09B4-44A0-9EE7-8C0F1BA579E1/408848/19ETCAII07EstadoAnalC3ADticodelEjercicioPresupue.pdf</t>
  </si>
  <si>
    <t>EBAC8292058358DFE4FB8A50531EA1B1</t>
  </si>
  <si>
    <t>http://transparencia.esonora.gob.mx/NR/rdonlyres/88B36521-09B4-44A0-9EE7-8C0F1BA579E1/408965/21ETCAII09EstadoAnalC3ADticodelEjercicioPresupue.pdf</t>
  </si>
  <si>
    <t>2F6F75703F653F041F76BDD6BB092CF9</t>
  </si>
  <si>
    <t>http://transparencia.esonora.gob.mx/NR/rdonlyres/88B36521-09B4-44A0-9EE7-8C0F1BA579E1/408850/22ETCAII10EstadoAnalC3ADticodelEjercicioPresupue.pdf</t>
  </si>
  <si>
    <t>25D4DEF9D279E99852E1D56BD083B80F</t>
  </si>
  <si>
    <t>http://transparencia.esonora.gob.mx/NR/rdonlyres/88B36521-09B4-44A0-9EE7-8C0F1BA579E1/408851/23y24ETCAII11yETCAII12EstadoAnalC3ADticodelEjerc.pdf</t>
  </si>
  <si>
    <t>375F6DA138EB46C4210779F30E18E9F5</t>
  </si>
  <si>
    <t>http://transparencia.esonora.gob.mx/NR/rdonlyres/88B36521-09B4-44A0-9EE7-8C0F1BA579E1/408849/20ETCAII08EstadoAnalC3ADticodelEjercicioPresupue.pdf</t>
  </si>
  <si>
    <t>74253F9F1F3BDDE4F00FF77CC520F2EE</t>
  </si>
  <si>
    <t>722CD50CEA923EB64C6A70FC94C8EBCC</t>
  </si>
  <si>
    <t>http://transparencia.esonora.gob.mx/NR/rdonlyres/88B36521-09B4-44A0-9EE7-8C0F1BA579E1/408852/25ETCAII13EstadoAnalC3ADticodelEjercicioPresupue.pdf</t>
  </si>
  <si>
    <t>FA9AAE8CE93E228AFE0AA2A71CE140A4</t>
  </si>
  <si>
    <t>http://transparencia.esonora.gob.mx/NR/rdonlyres/88B36521-09B4-44A0-9EE7-8C0F1BA579E1/408854/27ETCAII15ConciliaciC3B3nentrelosEgresosPresupue.pdf</t>
  </si>
  <si>
    <t>86CFFA35A38484C2B8574BC403BAD97A</t>
  </si>
  <si>
    <t>http://transparencia.esonora.gob.mx/NR/rdonlyres/88B36521-09B4-44A0-9EE7-8C0F1BA579E1/408855/28ETCAII16EndeudamientoNeto.pdf</t>
  </si>
  <si>
    <t>C0C26790D9F9684DBBAB49E981C00529</t>
  </si>
  <si>
    <t>http://transparencia.esonora.gob.mx/NR/rdonlyres/88B36521-09B4-44A0-9EE7-8C0F1BA579E1/408856/29ETCAII17InteresesdelaDeuda.pdf</t>
  </si>
  <si>
    <t>28DCCF4EBA321BF4865FB0795D214F5A</t>
  </si>
  <si>
    <t>http://transparencia.esonora.gob.mx/NR/rdonlyres/88B36521-09B4-44A0-9EE7-8C0F1BA579E1/408853/26ETCAII14EstadoAnalC3ADticodelEjercicioPresupue.pdf</t>
  </si>
  <si>
    <t>AD89DEDAA703C8C45DAE76018C91F04C</t>
  </si>
  <si>
    <t>http://transparencia.esonora.gob.mx/NR/rdonlyres/88B36521-09B4-44A0-9EE7-8C0F1BA579E1/408857/30ETCAIII01GastoporCategorC3ADaProgramC3A1tica.pdf</t>
  </si>
  <si>
    <t>391B4EC25DC1F35D92925C1F15AEC7B8</t>
  </si>
  <si>
    <t>http://transparencia.esonora.gob.mx/NR/rdonlyres/88B36521-09B4-44A0-9EE7-8C0F1BA579E1/408910/32ETCAIII03GastoporProyectosdeInversiC3B3n.pdf</t>
  </si>
  <si>
    <t>513FDFBABF9008B632BAADC146493F6D</t>
  </si>
  <si>
    <t>http://transparencia.esonora.gob.mx/NR/rdonlyres/88B36521-09B4-44A0-9EE7-8C0F1BA579E1/408911/33ETCAIII04InformedeAvanceProgramC3A1tico.pdf</t>
  </si>
  <si>
    <t>372661CD20EEA977EFE4255522FA16AA</t>
  </si>
  <si>
    <t>http://transparencia.esonora.gob.mx/NR/rdonlyres/88B36521-09B4-44A0-9EE7-8C0F1BA579E1/408914/34ETCAIII05MatrizdeIndicadoresdeResultados.pdf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</si>
</sst>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7.32421875" customWidth="true" bestFit="true"/>
    <col min="7" max="7" width="169.828125" customWidth="true" bestFit="true"/>
    <col min="8" max="8" width="100.83203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33.26953125" customWidth="true" bestFit="true"/>
    <col min="1" max="1" width="36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48</v>
      </c>
      <c r="F10" t="s" s="4">
        <v>51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48</v>
      </c>
      <c r="F11" t="s" s="4">
        <v>53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54</v>
      </c>
      <c r="B12" t="s" s="4">
        <v>37</v>
      </c>
      <c r="C12" t="s" s="4">
        <v>38</v>
      </c>
      <c r="D12" t="s" s="4">
        <v>39</v>
      </c>
      <c r="E12" t="s" s="4">
        <v>48</v>
      </c>
      <c r="F12" t="s" s="4">
        <v>55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56</v>
      </c>
      <c r="B13" t="s" s="4">
        <v>37</v>
      </c>
      <c r="C13" t="s" s="4">
        <v>38</v>
      </c>
      <c r="D13" t="s" s="4">
        <v>39</v>
      </c>
      <c r="E13" t="s" s="4">
        <v>48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48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48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48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48</v>
      </c>
      <c r="F17" t="s" s="4">
        <v>65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48</v>
      </c>
      <c r="F18" t="s" s="4">
        <v>67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48</v>
      </c>
      <c r="F19" t="s" s="4">
        <v>69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48</v>
      </c>
      <c r="F20" t="s" s="4">
        <v>71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48</v>
      </c>
      <c r="F21" t="s" s="4">
        <v>73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48</v>
      </c>
      <c r="F22" t="s" s="4">
        <v>75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48</v>
      </c>
      <c r="F23" t="s" s="4">
        <v>77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48</v>
      </c>
      <c r="F24" t="s" s="4">
        <v>79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48</v>
      </c>
      <c r="F25" t="s" s="4">
        <v>81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83</v>
      </c>
      <c r="F26" t="s" s="4">
        <v>84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85</v>
      </c>
      <c r="B27" t="s" s="4">
        <v>37</v>
      </c>
      <c r="C27" t="s" s="4">
        <v>38</v>
      </c>
      <c r="D27" t="s" s="4">
        <v>39</v>
      </c>
      <c r="E27" t="s" s="4">
        <v>83</v>
      </c>
      <c r="F27" t="s" s="4">
        <v>86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87</v>
      </c>
      <c r="B28" t="s" s="4">
        <v>37</v>
      </c>
      <c r="C28" t="s" s="4">
        <v>38</v>
      </c>
      <c r="D28" t="s" s="4">
        <v>39</v>
      </c>
      <c r="E28" t="s" s="4">
        <v>83</v>
      </c>
      <c r="F28" t="s" s="4">
        <v>88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89</v>
      </c>
      <c r="B29" t="s" s="4">
        <v>37</v>
      </c>
      <c r="C29" t="s" s="4">
        <v>38</v>
      </c>
      <c r="D29" t="s" s="4">
        <v>39</v>
      </c>
      <c r="E29" t="s" s="4">
        <v>83</v>
      </c>
      <c r="F29" t="s" s="4">
        <v>90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91</v>
      </c>
      <c r="B30" t="s" s="4">
        <v>37</v>
      </c>
      <c r="C30" t="s" s="4">
        <v>38</v>
      </c>
      <c r="D30" t="s" s="4">
        <v>39</v>
      </c>
      <c r="E30" t="s" s="4">
        <v>40</v>
      </c>
      <c r="F30" t="s" s="4">
        <v>92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93</v>
      </c>
      <c r="B31" t="s" s="4">
        <v>37</v>
      </c>
      <c r="C31" t="s" s="4">
        <v>38</v>
      </c>
      <c r="D31" t="s" s="4">
        <v>39</v>
      </c>
      <c r="E31" t="s" s="4">
        <v>40</v>
      </c>
      <c r="F31" t="s" s="4">
        <v>94</v>
      </c>
      <c r="G31" t="s" s="4">
        <v>42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95</v>
      </c>
      <c r="B32" t="s" s="4">
        <v>37</v>
      </c>
      <c r="C32" t="s" s="4">
        <v>38</v>
      </c>
      <c r="D32" t="s" s="4">
        <v>39</v>
      </c>
      <c r="E32" t="s" s="4">
        <v>40</v>
      </c>
      <c r="F32" t="s" s="4">
        <v>96</v>
      </c>
      <c r="G32" t="s" s="4">
        <v>42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97</v>
      </c>
      <c r="B33" t="s" s="4">
        <v>37</v>
      </c>
      <c r="C33" t="s" s="4">
        <v>38</v>
      </c>
      <c r="D33" t="s" s="4">
        <v>39</v>
      </c>
      <c r="E33" t="s" s="4">
        <v>40</v>
      </c>
      <c r="F33" t="s" s="4">
        <v>98</v>
      </c>
      <c r="G33" t="s" s="4">
        <v>42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99</v>
      </c>
      <c r="B34" t="s" s="4">
        <v>37</v>
      </c>
      <c r="C34" t="s" s="4">
        <v>38</v>
      </c>
      <c r="D34" t="s" s="4">
        <v>39</v>
      </c>
      <c r="E34" t="s" s="4">
        <v>40</v>
      </c>
      <c r="F34" t="s" s="4">
        <v>100</v>
      </c>
      <c r="G34" t="s" s="4">
        <v>42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101</v>
      </c>
      <c r="B35" t="s" s="4">
        <v>37</v>
      </c>
      <c r="C35" t="s" s="4">
        <v>38</v>
      </c>
      <c r="D35" t="s" s="4">
        <v>39</v>
      </c>
      <c r="E35" t="s" s="4">
        <v>40</v>
      </c>
      <c r="F35" t="s" s="4">
        <v>102</v>
      </c>
      <c r="G35" t="s" s="4">
        <v>42</v>
      </c>
      <c r="H35" t="s" s="4">
        <v>43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103</v>
      </c>
      <c r="B36" t="s" s="4">
        <v>37</v>
      </c>
      <c r="C36" t="s" s="4">
        <v>38</v>
      </c>
      <c r="D36" t="s" s="4">
        <v>39</v>
      </c>
      <c r="E36" t="s" s="4">
        <v>40</v>
      </c>
      <c r="F36" t="s" s="4">
        <v>104</v>
      </c>
      <c r="G36" t="s" s="4">
        <v>42</v>
      </c>
      <c r="H36" t="s" s="4">
        <v>43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105</v>
      </c>
      <c r="B37" t="s" s="4">
        <v>37</v>
      </c>
      <c r="C37" t="s" s="4">
        <v>38</v>
      </c>
      <c r="D37" t="s" s="4">
        <v>39</v>
      </c>
      <c r="E37" t="s" s="4">
        <v>40</v>
      </c>
      <c r="F37" t="s" s="4">
        <v>106</v>
      </c>
      <c r="G37" t="s" s="4">
        <v>42</v>
      </c>
      <c r="H37" t="s" s="4">
        <v>43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107</v>
      </c>
      <c r="B38" t="s" s="4">
        <v>37</v>
      </c>
      <c r="C38" t="s" s="4">
        <v>38</v>
      </c>
      <c r="D38" t="s" s="4">
        <v>39</v>
      </c>
      <c r="E38" t="s" s="4">
        <v>40</v>
      </c>
      <c r="F38" t="s" s="4">
        <v>108</v>
      </c>
      <c r="G38" t="s" s="4">
        <v>42</v>
      </c>
      <c r="H38" t="s" s="4">
        <v>43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109</v>
      </c>
      <c r="B39" t="s" s="4">
        <v>37</v>
      </c>
      <c r="C39" t="s" s="4">
        <v>38</v>
      </c>
      <c r="D39" t="s" s="4">
        <v>39</v>
      </c>
      <c r="E39" t="s" s="4">
        <v>40</v>
      </c>
      <c r="F39" t="s" s="4">
        <v>110</v>
      </c>
      <c r="G39" t="s" s="4">
        <v>42</v>
      </c>
      <c r="H39" t="s" s="4">
        <v>43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111</v>
      </c>
      <c r="B40" t="s" s="4">
        <v>37</v>
      </c>
      <c r="C40" t="s" s="4">
        <v>112</v>
      </c>
      <c r="D40" t="s" s="4">
        <v>113</v>
      </c>
      <c r="E40" t="s" s="4">
        <v>83</v>
      </c>
      <c r="F40" t="s" s="4">
        <v>90</v>
      </c>
      <c r="G40" t="s" s="4">
        <v>114</v>
      </c>
      <c r="H40" t="s" s="4">
        <v>43</v>
      </c>
      <c r="I40" t="s" s="4">
        <v>115</v>
      </c>
      <c r="J40" t="s" s="4">
        <v>116</v>
      </c>
      <c r="K40" t="s" s="4">
        <v>116</v>
      </c>
      <c r="L40" t="s" s="4">
        <v>46</v>
      </c>
    </row>
    <row r="41" ht="45.0" customHeight="true">
      <c r="A41" t="s" s="4">
        <v>117</v>
      </c>
      <c r="B41" t="s" s="4">
        <v>37</v>
      </c>
      <c r="C41" t="s" s="4">
        <v>112</v>
      </c>
      <c r="D41" t="s" s="4">
        <v>113</v>
      </c>
      <c r="E41" t="s" s="4">
        <v>83</v>
      </c>
      <c r="F41" t="s" s="4">
        <v>88</v>
      </c>
      <c r="G41" t="s" s="4">
        <v>114</v>
      </c>
      <c r="H41" t="s" s="4">
        <v>43</v>
      </c>
      <c r="I41" t="s" s="4">
        <v>115</v>
      </c>
      <c r="J41" t="s" s="4">
        <v>116</v>
      </c>
      <c r="K41" t="s" s="4">
        <v>116</v>
      </c>
      <c r="L41" t="s" s="4">
        <v>46</v>
      </c>
    </row>
    <row r="42" ht="45.0" customHeight="true">
      <c r="A42" t="s" s="4">
        <v>118</v>
      </c>
      <c r="B42" t="s" s="4">
        <v>37</v>
      </c>
      <c r="C42" t="s" s="4">
        <v>112</v>
      </c>
      <c r="D42" t="s" s="4">
        <v>113</v>
      </c>
      <c r="E42" t="s" s="4">
        <v>83</v>
      </c>
      <c r="F42" t="s" s="4">
        <v>86</v>
      </c>
      <c r="G42" t="s" s="4">
        <v>114</v>
      </c>
      <c r="H42" t="s" s="4">
        <v>43</v>
      </c>
      <c r="I42" t="s" s="4">
        <v>115</v>
      </c>
      <c r="J42" t="s" s="4">
        <v>116</v>
      </c>
      <c r="K42" t="s" s="4">
        <v>116</v>
      </c>
      <c r="L42" t="s" s="4">
        <v>46</v>
      </c>
    </row>
    <row r="43" ht="45.0" customHeight="true">
      <c r="A43" t="s" s="4">
        <v>119</v>
      </c>
      <c r="B43" t="s" s="4">
        <v>37</v>
      </c>
      <c r="C43" t="s" s="4">
        <v>112</v>
      </c>
      <c r="D43" t="s" s="4">
        <v>113</v>
      </c>
      <c r="E43" t="s" s="4">
        <v>83</v>
      </c>
      <c r="F43" t="s" s="4">
        <v>84</v>
      </c>
      <c r="G43" t="s" s="4">
        <v>114</v>
      </c>
      <c r="H43" t="s" s="4">
        <v>43</v>
      </c>
      <c r="I43" t="s" s="4">
        <v>115</v>
      </c>
      <c r="J43" t="s" s="4">
        <v>116</v>
      </c>
      <c r="K43" t="s" s="4">
        <v>116</v>
      </c>
      <c r="L43" t="s" s="4">
        <v>46</v>
      </c>
    </row>
    <row r="44" ht="45.0" customHeight="true">
      <c r="A44" t="s" s="4">
        <v>120</v>
      </c>
      <c r="B44" t="s" s="4">
        <v>37</v>
      </c>
      <c r="C44" t="s" s="4">
        <v>112</v>
      </c>
      <c r="D44" t="s" s="4">
        <v>113</v>
      </c>
      <c r="E44" t="s" s="4">
        <v>48</v>
      </c>
      <c r="F44" t="s" s="4">
        <v>81</v>
      </c>
      <c r="G44" t="s" s="4">
        <v>114</v>
      </c>
      <c r="H44" t="s" s="4">
        <v>43</v>
      </c>
      <c r="I44" t="s" s="4">
        <v>115</v>
      </c>
      <c r="J44" t="s" s="4">
        <v>116</v>
      </c>
      <c r="K44" t="s" s="4">
        <v>116</v>
      </c>
      <c r="L44" t="s" s="4">
        <v>46</v>
      </c>
    </row>
    <row r="45" ht="45.0" customHeight="true">
      <c r="A45" t="s" s="4">
        <v>121</v>
      </c>
      <c r="B45" t="s" s="4">
        <v>37</v>
      </c>
      <c r="C45" t="s" s="4">
        <v>112</v>
      </c>
      <c r="D45" t="s" s="4">
        <v>113</v>
      </c>
      <c r="E45" t="s" s="4">
        <v>48</v>
      </c>
      <c r="F45" t="s" s="4">
        <v>79</v>
      </c>
      <c r="G45" t="s" s="4">
        <v>114</v>
      </c>
      <c r="H45" t="s" s="4">
        <v>43</v>
      </c>
      <c r="I45" t="s" s="4">
        <v>115</v>
      </c>
      <c r="J45" t="s" s="4">
        <v>116</v>
      </c>
      <c r="K45" t="s" s="4">
        <v>116</v>
      </c>
      <c r="L45" t="s" s="4">
        <v>46</v>
      </c>
    </row>
    <row r="46" ht="45.0" customHeight="true">
      <c r="A46" t="s" s="4">
        <v>122</v>
      </c>
      <c r="B46" t="s" s="4">
        <v>37</v>
      </c>
      <c r="C46" t="s" s="4">
        <v>112</v>
      </c>
      <c r="D46" t="s" s="4">
        <v>113</v>
      </c>
      <c r="E46" t="s" s="4">
        <v>48</v>
      </c>
      <c r="F46" t="s" s="4">
        <v>77</v>
      </c>
      <c r="G46" t="s" s="4">
        <v>114</v>
      </c>
      <c r="H46" t="s" s="4">
        <v>43</v>
      </c>
      <c r="I46" t="s" s="4">
        <v>115</v>
      </c>
      <c r="J46" t="s" s="4">
        <v>116</v>
      </c>
      <c r="K46" t="s" s="4">
        <v>116</v>
      </c>
      <c r="L46" t="s" s="4">
        <v>46</v>
      </c>
    </row>
    <row r="47" ht="45.0" customHeight="true">
      <c r="A47" t="s" s="4">
        <v>123</v>
      </c>
      <c r="B47" t="s" s="4">
        <v>37</v>
      </c>
      <c r="C47" t="s" s="4">
        <v>112</v>
      </c>
      <c r="D47" t="s" s="4">
        <v>113</v>
      </c>
      <c r="E47" t="s" s="4">
        <v>48</v>
      </c>
      <c r="F47" t="s" s="4">
        <v>75</v>
      </c>
      <c r="G47" t="s" s="4">
        <v>114</v>
      </c>
      <c r="H47" t="s" s="4">
        <v>43</v>
      </c>
      <c r="I47" t="s" s="4">
        <v>115</v>
      </c>
      <c r="J47" t="s" s="4">
        <v>116</v>
      </c>
      <c r="K47" t="s" s="4">
        <v>116</v>
      </c>
      <c r="L47" t="s" s="4">
        <v>46</v>
      </c>
    </row>
    <row r="48" ht="45.0" customHeight="true">
      <c r="A48" t="s" s="4">
        <v>124</v>
      </c>
      <c r="B48" t="s" s="4">
        <v>37</v>
      </c>
      <c r="C48" t="s" s="4">
        <v>112</v>
      </c>
      <c r="D48" t="s" s="4">
        <v>113</v>
      </c>
      <c r="E48" t="s" s="4">
        <v>48</v>
      </c>
      <c r="F48" t="s" s="4">
        <v>73</v>
      </c>
      <c r="G48" t="s" s="4">
        <v>114</v>
      </c>
      <c r="H48" t="s" s="4">
        <v>43</v>
      </c>
      <c r="I48" t="s" s="4">
        <v>115</v>
      </c>
      <c r="J48" t="s" s="4">
        <v>116</v>
      </c>
      <c r="K48" t="s" s="4">
        <v>116</v>
      </c>
      <c r="L48" t="s" s="4">
        <v>46</v>
      </c>
    </row>
    <row r="49" ht="45.0" customHeight="true">
      <c r="A49" t="s" s="4">
        <v>125</v>
      </c>
      <c r="B49" t="s" s="4">
        <v>37</v>
      </c>
      <c r="C49" t="s" s="4">
        <v>112</v>
      </c>
      <c r="D49" t="s" s="4">
        <v>113</v>
      </c>
      <c r="E49" t="s" s="4">
        <v>48</v>
      </c>
      <c r="F49" t="s" s="4">
        <v>71</v>
      </c>
      <c r="G49" t="s" s="4">
        <v>114</v>
      </c>
      <c r="H49" t="s" s="4">
        <v>43</v>
      </c>
      <c r="I49" t="s" s="4">
        <v>115</v>
      </c>
      <c r="J49" t="s" s="4">
        <v>116</v>
      </c>
      <c r="K49" t="s" s="4">
        <v>116</v>
      </c>
      <c r="L49" t="s" s="4">
        <v>46</v>
      </c>
    </row>
    <row r="50" ht="45.0" customHeight="true">
      <c r="A50" t="s" s="4">
        <v>126</v>
      </c>
      <c r="B50" t="s" s="4">
        <v>37</v>
      </c>
      <c r="C50" t="s" s="4">
        <v>112</v>
      </c>
      <c r="D50" t="s" s="4">
        <v>113</v>
      </c>
      <c r="E50" t="s" s="4">
        <v>48</v>
      </c>
      <c r="F50" t="s" s="4">
        <v>69</v>
      </c>
      <c r="G50" t="s" s="4">
        <v>114</v>
      </c>
      <c r="H50" t="s" s="4">
        <v>43</v>
      </c>
      <c r="I50" t="s" s="4">
        <v>115</v>
      </c>
      <c r="J50" t="s" s="4">
        <v>116</v>
      </c>
      <c r="K50" t="s" s="4">
        <v>116</v>
      </c>
      <c r="L50" t="s" s="4">
        <v>46</v>
      </c>
    </row>
    <row r="51" ht="45.0" customHeight="true">
      <c r="A51" t="s" s="4">
        <v>127</v>
      </c>
      <c r="B51" t="s" s="4">
        <v>37</v>
      </c>
      <c r="C51" t="s" s="4">
        <v>112</v>
      </c>
      <c r="D51" t="s" s="4">
        <v>113</v>
      </c>
      <c r="E51" t="s" s="4">
        <v>48</v>
      </c>
      <c r="F51" t="s" s="4">
        <v>67</v>
      </c>
      <c r="G51" t="s" s="4">
        <v>114</v>
      </c>
      <c r="H51" t="s" s="4">
        <v>43</v>
      </c>
      <c r="I51" t="s" s="4">
        <v>115</v>
      </c>
      <c r="J51" t="s" s="4">
        <v>116</v>
      </c>
      <c r="K51" t="s" s="4">
        <v>116</v>
      </c>
      <c r="L51" t="s" s="4">
        <v>46</v>
      </c>
    </row>
    <row r="52" ht="45.0" customHeight="true">
      <c r="A52" t="s" s="4">
        <v>128</v>
      </c>
      <c r="B52" t="s" s="4">
        <v>37</v>
      </c>
      <c r="C52" t="s" s="4">
        <v>112</v>
      </c>
      <c r="D52" t="s" s="4">
        <v>113</v>
      </c>
      <c r="E52" t="s" s="4">
        <v>48</v>
      </c>
      <c r="F52" t="s" s="4">
        <v>65</v>
      </c>
      <c r="G52" t="s" s="4">
        <v>114</v>
      </c>
      <c r="H52" t="s" s="4">
        <v>43</v>
      </c>
      <c r="I52" t="s" s="4">
        <v>115</v>
      </c>
      <c r="J52" t="s" s="4">
        <v>116</v>
      </c>
      <c r="K52" t="s" s="4">
        <v>116</v>
      </c>
      <c r="L52" t="s" s="4">
        <v>46</v>
      </c>
    </row>
    <row r="53" ht="45.0" customHeight="true">
      <c r="A53" t="s" s="4">
        <v>129</v>
      </c>
      <c r="B53" t="s" s="4">
        <v>37</v>
      </c>
      <c r="C53" t="s" s="4">
        <v>112</v>
      </c>
      <c r="D53" t="s" s="4">
        <v>113</v>
      </c>
      <c r="E53" t="s" s="4">
        <v>48</v>
      </c>
      <c r="F53" t="s" s="4">
        <v>63</v>
      </c>
      <c r="G53" t="s" s="4">
        <v>114</v>
      </c>
      <c r="H53" t="s" s="4">
        <v>43</v>
      </c>
      <c r="I53" t="s" s="4">
        <v>115</v>
      </c>
      <c r="J53" t="s" s="4">
        <v>116</v>
      </c>
      <c r="K53" t="s" s="4">
        <v>116</v>
      </c>
      <c r="L53" t="s" s="4">
        <v>46</v>
      </c>
    </row>
    <row r="54" ht="45.0" customHeight="true">
      <c r="A54" t="s" s="4">
        <v>130</v>
      </c>
      <c r="B54" t="s" s="4">
        <v>37</v>
      </c>
      <c r="C54" t="s" s="4">
        <v>112</v>
      </c>
      <c r="D54" t="s" s="4">
        <v>113</v>
      </c>
      <c r="E54" t="s" s="4">
        <v>48</v>
      </c>
      <c r="F54" t="s" s="4">
        <v>61</v>
      </c>
      <c r="G54" t="s" s="4">
        <v>114</v>
      </c>
      <c r="H54" t="s" s="4">
        <v>43</v>
      </c>
      <c r="I54" t="s" s="4">
        <v>115</v>
      </c>
      <c r="J54" t="s" s="4">
        <v>116</v>
      </c>
      <c r="K54" t="s" s="4">
        <v>116</v>
      </c>
      <c r="L54" t="s" s="4">
        <v>46</v>
      </c>
    </row>
    <row r="55" ht="45.0" customHeight="true">
      <c r="A55" t="s" s="4">
        <v>131</v>
      </c>
      <c r="B55" t="s" s="4">
        <v>37</v>
      </c>
      <c r="C55" t="s" s="4">
        <v>112</v>
      </c>
      <c r="D55" t="s" s="4">
        <v>113</v>
      </c>
      <c r="E55" t="s" s="4">
        <v>48</v>
      </c>
      <c r="F55" t="s" s="4">
        <v>59</v>
      </c>
      <c r="G55" t="s" s="4">
        <v>114</v>
      </c>
      <c r="H55" t="s" s="4">
        <v>43</v>
      </c>
      <c r="I55" t="s" s="4">
        <v>115</v>
      </c>
      <c r="J55" t="s" s="4">
        <v>116</v>
      </c>
      <c r="K55" t="s" s="4">
        <v>116</v>
      </c>
      <c r="L55" t="s" s="4">
        <v>46</v>
      </c>
    </row>
    <row r="56" ht="45.0" customHeight="true">
      <c r="A56" t="s" s="4">
        <v>132</v>
      </c>
      <c r="B56" t="s" s="4">
        <v>37</v>
      </c>
      <c r="C56" t="s" s="4">
        <v>112</v>
      </c>
      <c r="D56" t="s" s="4">
        <v>113</v>
      </c>
      <c r="E56" t="s" s="4">
        <v>48</v>
      </c>
      <c r="F56" t="s" s="4">
        <v>57</v>
      </c>
      <c r="G56" t="s" s="4">
        <v>114</v>
      </c>
      <c r="H56" t="s" s="4">
        <v>43</v>
      </c>
      <c r="I56" t="s" s="4">
        <v>115</v>
      </c>
      <c r="J56" t="s" s="4">
        <v>116</v>
      </c>
      <c r="K56" t="s" s="4">
        <v>116</v>
      </c>
      <c r="L56" t="s" s="4">
        <v>46</v>
      </c>
    </row>
    <row r="57" ht="45.0" customHeight="true">
      <c r="A57" t="s" s="4">
        <v>133</v>
      </c>
      <c r="B57" t="s" s="4">
        <v>37</v>
      </c>
      <c r="C57" t="s" s="4">
        <v>112</v>
      </c>
      <c r="D57" t="s" s="4">
        <v>113</v>
      </c>
      <c r="E57" t="s" s="4">
        <v>48</v>
      </c>
      <c r="F57" t="s" s="4">
        <v>55</v>
      </c>
      <c r="G57" t="s" s="4">
        <v>114</v>
      </c>
      <c r="H57" t="s" s="4">
        <v>43</v>
      </c>
      <c r="I57" t="s" s="4">
        <v>115</v>
      </c>
      <c r="J57" t="s" s="4">
        <v>116</v>
      </c>
      <c r="K57" t="s" s="4">
        <v>116</v>
      </c>
      <c r="L57" t="s" s="4">
        <v>46</v>
      </c>
    </row>
    <row r="58" ht="45.0" customHeight="true">
      <c r="A58" t="s" s="4">
        <v>134</v>
      </c>
      <c r="B58" t="s" s="4">
        <v>37</v>
      </c>
      <c r="C58" t="s" s="4">
        <v>112</v>
      </c>
      <c r="D58" t="s" s="4">
        <v>113</v>
      </c>
      <c r="E58" t="s" s="4">
        <v>48</v>
      </c>
      <c r="F58" t="s" s="4">
        <v>53</v>
      </c>
      <c r="G58" t="s" s="4">
        <v>114</v>
      </c>
      <c r="H58" t="s" s="4">
        <v>43</v>
      </c>
      <c r="I58" t="s" s="4">
        <v>115</v>
      </c>
      <c r="J58" t="s" s="4">
        <v>116</v>
      </c>
      <c r="K58" t="s" s="4">
        <v>116</v>
      </c>
      <c r="L58" t="s" s="4">
        <v>46</v>
      </c>
    </row>
    <row r="59" ht="45.0" customHeight="true">
      <c r="A59" t="s" s="4">
        <v>135</v>
      </c>
      <c r="B59" t="s" s="4">
        <v>37</v>
      </c>
      <c r="C59" t="s" s="4">
        <v>112</v>
      </c>
      <c r="D59" t="s" s="4">
        <v>113</v>
      </c>
      <c r="E59" t="s" s="4">
        <v>48</v>
      </c>
      <c r="F59" t="s" s="4">
        <v>51</v>
      </c>
      <c r="G59" t="s" s="4">
        <v>114</v>
      </c>
      <c r="H59" t="s" s="4">
        <v>43</v>
      </c>
      <c r="I59" t="s" s="4">
        <v>115</v>
      </c>
      <c r="J59" t="s" s="4">
        <v>116</v>
      </c>
      <c r="K59" t="s" s="4">
        <v>116</v>
      </c>
      <c r="L59" t="s" s="4">
        <v>46</v>
      </c>
    </row>
    <row r="60" ht="45.0" customHeight="true">
      <c r="A60" t="s" s="4">
        <v>136</v>
      </c>
      <c r="B60" t="s" s="4">
        <v>37</v>
      </c>
      <c r="C60" t="s" s="4">
        <v>112</v>
      </c>
      <c r="D60" t="s" s="4">
        <v>113</v>
      </c>
      <c r="E60" t="s" s="4">
        <v>48</v>
      </c>
      <c r="F60" t="s" s="4">
        <v>49</v>
      </c>
      <c r="G60" t="s" s="4">
        <v>114</v>
      </c>
      <c r="H60" t="s" s="4">
        <v>43</v>
      </c>
      <c r="I60" t="s" s="4">
        <v>115</v>
      </c>
      <c r="J60" t="s" s="4">
        <v>116</v>
      </c>
      <c r="K60" t="s" s="4">
        <v>116</v>
      </c>
      <c r="L60" t="s" s="4">
        <v>46</v>
      </c>
    </row>
    <row r="61" ht="45.0" customHeight="true">
      <c r="A61" t="s" s="4">
        <v>137</v>
      </c>
      <c r="B61" t="s" s="4">
        <v>37</v>
      </c>
      <c r="C61" t="s" s="4">
        <v>112</v>
      </c>
      <c r="D61" t="s" s="4">
        <v>113</v>
      </c>
      <c r="E61" t="s" s="4">
        <v>40</v>
      </c>
      <c r="F61" t="s" s="4">
        <v>41</v>
      </c>
      <c r="G61" t="s" s="4">
        <v>114</v>
      </c>
      <c r="H61" t="s" s="4">
        <v>43</v>
      </c>
      <c r="I61" t="s" s="4">
        <v>115</v>
      </c>
      <c r="J61" t="s" s="4">
        <v>116</v>
      </c>
      <c r="K61" t="s" s="4">
        <v>116</v>
      </c>
      <c r="L61" t="s" s="4">
        <v>46</v>
      </c>
    </row>
    <row r="62" ht="45.0" customHeight="true">
      <c r="A62" t="s" s="4">
        <v>138</v>
      </c>
      <c r="B62" t="s" s="4">
        <v>37</v>
      </c>
      <c r="C62" t="s" s="4">
        <v>112</v>
      </c>
      <c r="D62" t="s" s="4">
        <v>113</v>
      </c>
      <c r="E62" t="s" s="4">
        <v>40</v>
      </c>
      <c r="F62" t="s" s="4">
        <v>110</v>
      </c>
      <c r="G62" t="s" s="4">
        <v>114</v>
      </c>
      <c r="H62" t="s" s="4">
        <v>43</v>
      </c>
      <c r="I62" t="s" s="4">
        <v>115</v>
      </c>
      <c r="J62" t="s" s="4">
        <v>116</v>
      </c>
      <c r="K62" t="s" s="4">
        <v>116</v>
      </c>
      <c r="L62" t="s" s="4">
        <v>46</v>
      </c>
    </row>
    <row r="63" ht="45.0" customHeight="true">
      <c r="A63" t="s" s="4">
        <v>139</v>
      </c>
      <c r="B63" t="s" s="4">
        <v>37</v>
      </c>
      <c r="C63" t="s" s="4">
        <v>112</v>
      </c>
      <c r="D63" t="s" s="4">
        <v>113</v>
      </c>
      <c r="E63" t="s" s="4">
        <v>40</v>
      </c>
      <c r="F63" t="s" s="4">
        <v>108</v>
      </c>
      <c r="G63" t="s" s="4">
        <v>114</v>
      </c>
      <c r="H63" t="s" s="4">
        <v>43</v>
      </c>
      <c r="I63" t="s" s="4">
        <v>115</v>
      </c>
      <c r="J63" t="s" s="4">
        <v>116</v>
      </c>
      <c r="K63" t="s" s="4">
        <v>116</v>
      </c>
      <c r="L63" t="s" s="4">
        <v>46</v>
      </c>
    </row>
    <row r="64" ht="45.0" customHeight="true">
      <c r="A64" t="s" s="4">
        <v>140</v>
      </c>
      <c r="B64" t="s" s="4">
        <v>37</v>
      </c>
      <c r="C64" t="s" s="4">
        <v>112</v>
      </c>
      <c r="D64" t="s" s="4">
        <v>113</v>
      </c>
      <c r="E64" t="s" s="4">
        <v>40</v>
      </c>
      <c r="F64" t="s" s="4">
        <v>106</v>
      </c>
      <c r="G64" t="s" s="4">
        <v>114</v>
      </c>
      <c r="H64" t="s" s="4">
        <v>43</v>
      </c>
      <c r="I64" t="s" s="4">
        <v>115</v>
      </c>
      <c r="J64" t="s" s="4">
        <v>116</v>
      </c>
      <c r="K64" t="s" s="4">
        <v>116</v>
      </c>
      <c r="L64" t="s" s="4">
        <v>46</v>
      </c>
    </row>
    <row r="65" ht="45.0" customHeight="true">
      <c r="A65" t="s" s="4">
        <v>141</v>
      </c>
      <c r="B65" t="s" s="4">
        <v>37</v>
      </c>
      <c r="C65" t="s" s="4">
        <v>112</v>
      </c>
      <c r="D65" t="s" s="4">
        <v>113</v>
      </c>
      <c r="E65" t="s" s="4">
        <v>40</v>
      </c>
      <c r="F65" t="s" s="4">
        <v>104</v>
      </c>
      <c r="G65" t="s" s="4">
        <v>114</v>
      </c>
      <c r="H65" t="s" s="4">
        <v>43</v>
      </c>
      <c r="I65" t="s" s="4">
        <v>115</v>
      </c>
      <c r="J65" t="s" s="4">
        <v>116</v>
      </c>
      <c r="K65" t="s" s="4">
        <v>116</v>
      </c>
      <c r="L65" t="s" s="4">
        <v>46</v>
      </c>
    </row>
    <row r="66" ht="45.0" customHeight="true">
      <c r="A66" t="s" s="4">
        <v>142</v>
      </c>
      <c r="B66" t="s" s="4">
        <v>37</v>
      </c>
      <c r="C66" t="s" s="4">
        <v>112</v>
      </c>
      <c r="D66" t="s" s="4">
        <v>113</v>
      </c>
      <c r="E66" t="s" s="4">
        <v>40</v>
      </c>
      <c r="F66" t="s" s="4">
        <v>102</v>
      </c>
      <c r="G66" t="s" s="4">
        <v>114</v>
      </c>
      <c r="H66" t="s" s="4">
        <v>43</v>
      </c>
      <c r="I66" t="s" s="4">
        <v>115</v>
      </c>
      <c r="J66" t="s" s="4">
        <v>116</v>
      </c>
      <c r="K66" t="s" s="4">
        <v>116</v>
      </c>
      <c r="L66" t="s" s="4">
        <v>46</v>
      </c>
    </row>
    <row r="67" ht="45.0" customHeight="true">
      <c r="A67" t="s" s="4">
        <v>143</v>
      </c>
      <c r="B67" t="s" s="4">
        <v>37</v>
      </c>
      <c r="C67" t="s" s="4">
        <v>112</v>
      </c>
      <c r="D67" t="s" s="4">
        <v>113</v>
      </c>
      <c r="E67" t="s" s="4">
        <v>40</v>
      </c>
      <c r="F67" t="s" s="4">
        <v>100</v>
      </c>
      <c r="G67" t="s" s="4">
        <v>114</v>
      </c>
      <c r="H67" t="s" s="4">
        <v>43</v>
      </c>
      <c r="I67" t="s" s="4">
        <v>115</v>
      </c>
      <c r="J67" t="s" s="4">
        <v>116</v>
      </c>
      <c r="K67" t="s" s="4">
        <v>116</v>
      </c>
      <c r="L67" t="s" s="4">
        <v>46</v>
      </c>
    </row>
    <row r="68" ht="45.0" customHeight="true">
      <c r="A68" t="s" s="4">
        <v>144</v>
      </c>
      <c r="B68" t="s" s="4">
        <v>37</v>
      </c>
      <c r="C68" t="s" s="4">
        <v>112</v>
      </c>
      <c r="D68" t="s" s="4">
        <v>113</v>
      </c>
      <c r="E68" t="s" s="4">
        <v>40</v>
      </c>
      <c r="F68" t="s" s="4">
        <v>98</v>
      </c>
      <c r="G68" t="s" s="4">
        <v>114</v>
      </c>
      <c r="H68" t="s" s="4">
        <v>43</v>
      </c>
      <c r="I68" t="s" s="4">
        <v>115</v>
      </c>
      <c r="J68" t="s" s="4">
        <v>116</v>
      </c>
      <c r="K68" t="s" s="4">
        <v>116</v>
      </c>
      <c r="L68" t="s" s="4">
        <v>46</v>
      </c>
    </row>
    <row r="69" ht="45.0" customHeight="true">
      <c r="A69" t="s" s="4">
        <v>145</v>
      </c>
      <c r="B69" t="s" s="4">
        <v>37</v>
      </c>
      <c r="C69" t="s" s="4">
        <v>112</v>
      </c>
      <c r="D69" t="s" s="4">
        <v>113</v>
      </c>
      <c r="E69" t="s" s="4">
        <v>40</v>
      </c>
      <c r="F69" t="s" s="4">
        <v>96</v>
      </c>
      <c r="G69" t="s" s="4">
        <v>114</v>
      </c>
      <c r="H69" t="s" s="4">
        <v>43</v>
      </c>
      <c r="I69" t="s" s="4">
        <v>115</v>
      </c>
      <c r="J69" t="s" s="4">
        <v>116</v>
      </c>
      <c r="K69" t="s" s="4">
        <v>116</v>
      </c>
      <c r="L69" t="s" s="4">
        <v>46</v>
      </c>
    </row>
    <row r="70" ht="45.0" customHeight="true">
      <c r="A70" t="s" s="4">
        <v>146</v>
      </c>
      <c r="B70" t="s" s="4">
        <v>37</v>
      </c>
      <c r="C70" t="s" s="4">
        <v>112</v>
      </c>
      <c r="D70" t="s" s="4">
        <v>113</v>
      </c>
      <c r="E70" t="s" s="4">
        <v>40</v>
      </c>
      <c r="F70" t="s" s="4">
        <v>94</v>
      </c>
      <c r="G70" t="s" s="4">
        <v>114</v>
      </c>
      <c r="H70" t="s" s="4">
        <v>43</v>
      </c>
      <c r="I70" t="s" s="4">
        <v>115</v>
      </c>
      <c r="J70" t="s" s="4">
        <v>116</v>
      </c>
      <c r="K70" t="s" s="4">
        <v>116</v>
      </c>
      <c r="L70" t="s" s="4">
        <v>46</v>
      </c>
    </row>
    <row r="71" ht="45.0" customHeight="true">
      <c r="A71" t="s" s="4">
        <v>147</v>
      </c>
      <c r="B71" t="s" s="4">
        <v>37</v>
      </c>
      <c r="C71" t="s" s="4">
        <v>112</v>
      </c>
      <c r="D71" t="s" s="4">
        <v>113</v>
      </c>
      <c r="E71" t="s" s="4">
        <v>40</v>
      </c>
      <c r="F71" t="s" s="4">
        <v>148</v>
      </c>
      <c r="G71" t="s" s="4">
        <v>114</v>
      </c>
      <c r="H71" t="s" s="4">
        <v>43</v>
      </c>
      <c r="I71" t="s" s="4">
        <v>115</v>
      </c>
      <c r="J71" t="s" s="4">
        <v>116</v>
      </c>
      <c r="K71" t="s" s="4">
        <v>116</v>
      </c>
      <c r="L71" t="s" s="4">
        <v>46</v>
      </c>
    </row>
    <row r="72" ht="45.0" customHeight="true">
      <c r="A72" t="s" s="4">
        <v>149</v>
      </c>
      <c r="B72" t="s" s="4">
        <v>37</v>
      </c>
      <c r="C72" t="s" s="4">
        <v>112</v>
      </c>
      <c r="D72" t="s" s="4">
        <v>113</v>
      </c>
      <c r="E72" t="s" s="4">
        <v>40</v>
      </c>
      <c r="F72" t="s" s="4">
        <v>92</v>
      </c>
      <c r="G72" t="s" s="4">
        <v>114</v>
      </c>
      <c r="H72" t="s" s="4">
        <v>43</v>
      </c>
      <c r="I72" t="s" s="4">
        <v>115</v>
      </c>
      <c r="J72" t="s" s="4">
        <v>116</v>
      </c>
      <c r="K72" t="s" s="4">
        <v>116</v>
      </c>
      <c r="L72" t="s" s="4">
        <v>46</v>
      </c>
    </row>
    <row r="73" ht="45.0" customHeight="true">
      <c r="A73" t="s" s="4">
        <v>150</v>
      </c>
      <c r="B73" t="s" s="4">
        <v>37</v>
      </c>
      <c r="C73" t="s" s="4">
        <v>151</v>
      </c>
      <c r="D73" t="s" s="4">
        <v>152</v>
      </c>
      <c r="E73" t="s" s="4">
        <v>83</v>
      </c>
      <c r="F73" t="s" s="4">
        <v>86</v>
      </c>
      <c r="G73" t="s" s="4">
        <v>153</v>
      </c>
      <c r="H73" t="s" s="4">
        <v>43</v>
      </c>
      <c r="I73" t="s" s="4">
        <v>154</v>
      </c>
      <c r="J73" t="s" s="4">
        <v>155</v>
      </c>
      <c r="K73" t="s" s="4">
        <v>155</v>
      </c>
      <c r="L73" t="s" s="4">
        <v>46</v>
      </c>
    </row>
    <row r="74" ht="45.0" customHeight="true">
      <c r="A74" t="s" s="4">
        <v>156</v>
      </c>
      <c r="B74" t="s" s="4">
        <v>37</v>
      </c>
      <c r="C74" t="s" s="4">
        <v>151</v>
      </c>
      <c r="D74" t="s" s="4">
        <v>152</v>
      </c>
      <c r="E74" t="s" s="4">
        <v>83</v>
      </c>
      <c r="F74" t="s" s="4">
        <v>88</v>
      </c>
      <c r="G74" t="s" s="4">
        <v>157</v>
      </c>
      <c r="H74" t="s" s="4">
        <v>43</v>
      </c>
      <c r="I74" t="s" s="4">
        <v>154</v>
      </c>
      <c r="J74" t="s" s="4">
        <v>155</v>
      </c>
      <c r="K74" t="s" s="4">
        <v>155</v>
      </c>
      <c r="L74" t="s" s="4">
        <v>46</v>
      </c>
    </row>
    <row r="75" ht="45.0" customHeight="true">
      <c r="A75" t="s" s="4">
        <v>158</v>
      </c>
      <c r="B75" t="s" s="4">
        <v>37</v>
      </c>
      <c r="C75" t="s" s="4">
        <v>151</v>
      </c>
      <c r="D75" t="s" s="4">
        <v>152</v>
      </c>
      <c r="E75" t="s" s="4">
        <v>83</v>
      </c>
      <c r="F75" t="s" s="4">
        <v>90</v>
      </c>
      <c r="G75" t="s" s="4">
        <v>159</v>
      </c>
      <c r="H75" t="s" s="4">
        <v>43</v>
      </c>
      <c r="I75" t="s" s="4">
        <v>154</v>
      </c>
      <c r="J75" t="s" s="4">
        <v>155</v>
      </c>
      <c r="K75" t="s" s="4">
        <v>155</v>
      </c>
      <c r="L75" t="s" s="4">
        <v>46</v>
      </c>
    </row>
    <row r="76" ht="45.0" customHeight="true">
      <c r="A76" t="s" s="4">
        <v>160</v>
      </c>
      <c r="B76" t="s" s="4">
        <v>37</v>
      </c>
      <c r="C76" t="s" s="4">
        <v>151</v>
      </c>
      <c r="D76" t="s" s="4">
        <v>152</v>
      </c>
      <c r="E76" t="s" s="4">
        <v>40</v>
      </c>
      <c r="F76" t="s" s="4">
        <v>148</v>
      </c>
      <c r="G76" t="s" s="4">
        <v>161</v>
      </c>
      <c r="H76" t="s" s="4">
        <v>43</v>
      </c>
      <c r="I76" t="s" s="4">
        <v>154</v>
      </c>
      <c r="J76" t="s" s="4">
        <v>155</v>
      </c>
      <c r="K76" t="s" s="4">
        <v>155</v>
      </c>
      <c r="L76" t="s" s="4">
        <v>46</v>
      </c>
    </row>
    <row r="77" ht="45.0" customHeight="true">
      <c r="A77" t="s" s="4">
        <v>162</v>
      </c>
      <c r="B77" t="s" s="4">
        <v>37</v>
      </c>
      <c r="C77" t="s" s="4">
        <v>151</v>
      </c>
      <c r="D77" t="s" s="4">
        <v>152</v>
      </c>
      <c r="E77" t="s" s="4">
        <v>40</v>
      </c>
      <c r="F77" t="s" s="4">
        <v>94</v>
      </c>
      <c r="G77" t="s" s="4">
        <v>163</v>
      </c>
      <c r="H77" t="s" s="4">
        <v>43</v>
      </c>
      <c r="I77" t="s" s="4">
        <v>154</v>
      </c>
      <c r="J77" t="s" s="4">
        <v>155</v>
      </c>
      <c r="K77" t="s" s="4">
        <v>155</v>
      </c>
      <c r="L77" t="s" s="4">
        <v>46</v>
      </c>
    </row>
    <row r="78" ht="45.0" customHeight="true">
      <c r="A78" t="s" s="4">
        <v>164</v>
      </c>
      <c r="B78" t="s" s="4">
        <v>37</v>
      </c>
      <c r="C78" t="s" s="4">
        <v>151</v>
      </c>
      <c r="D78" t="s" s="4">
        <v>152</v>
      </c>
      <c r="E78" t="s" s="4">
        <v>40</v>
      </c>
      <c r="F78" t="s" s="4">
        <v>96</v>
      </c>
      <c r="G78" t="s" s="4">
        <v>165</v>
      </c>
      <c r="H78" t="s" s="4">
        <v>43</v>
      </c>
      <c r="I78" t="s" s="4">
        <v>154</v>
      </c>
      <c r="J78" t="s" s="4">
        <v>155</v>
      </c>
      <c r="K78" t="s" s="4">
        <v>155</v>
      </c>
      <c r="L78" t="s" s="4">
        <v>46</v>
      </c>
    </row>
    <row r="79" ht="45.0" customHeight="true">
      <c r="A79" t="s" s="4">
        <v>166</v>
      </c>
      <c r="B79" t="s" s="4">
        <v>37</v>
      </c>
      <c r="C79" t="s" s="4">
        <v>151</v>
      </c>
      <c r="D79" t="s" s="4">
        <v>152</v>
      </c>
      <c r="E79" t="s" s="4">
        <v>40</v>
      </c>
      <c r="F79" t="s" s="4">
        <v>92</v>
      </c>
      <c r="G79" t="s" s="4">
        <v>167</v>
      </c>
      <c r="H79" t="s" s="4">
        <v>43</v>
      </c>
      <c r="I79" t="s" s="4">
        <v>154</v>
      </c>
      <c r="J79" t="s" s="4">
        <v>155</v>
      </c>
      <c r="K79" t="s" s="4">
        <v>155</v>
      </c>
      <c r="L79" t="s" s="4">
        <v>46</v>
      </c>
    </row>
    <row r="80" ht="45.0" customHeight="true">
      <c r="A80" t="s" s="4">
        <v>168</v>
      </c>
      <c r="B80" t="s" s="4">
        <v>37</v>
      </c>
      <c r="C80" t="s" s="4">
        <v>151</v>
      </c>
      <c r="D80" t="s" s="4">
        <v>152</v>
      </c>
      <c r="E80" t="s" s="4">
        <v>40</v>
      </c>
      <c r="F80" t="s" s="4">
        <v>98</v>
      </c>
      <c r="G80" t="s" s="4">
        <v>169</v>
      </c>
      <c r="H80" t="s" s="4">
        <v>43</v>
      </c>
      <c r="I80" t="s" s="4">
        <v>154</v>
      </c>
      <c r="J80" t="s" s="4">
        <v>155</v>
      </c>
      <c r="K80" t="s" s="4">
        <v>155</v>
      </c>
      <c r="L80" t="s" s="4">
        <v>46</v>
      </c>
    </row>
    <row r="81" ht="45.0" customHeight="true">
      <c r="A81" t="s" s="4">
        <v>170</v>
      </c>
      <c r="B81" t="s" s="4">
        <v>37</v>
      </c>
      <c r="C81" t="s" s="4">
        <v>151</v>
      </c>
      <c r="D81" t="s" s="4">
        <v>152</v>
      </c>
      <c r="E81" t="s" s="4">
        <v>40</v>
      </c>
      <c r="F81" t="s" s="4">
        <v>100</v>
      </c>
      <c r="G81" t="s" s="4">
        <v>171</v>
      </c>
      <c r="H81" t="s" s="4">
        <v>43</v>
      </c>
      <c r="I81" t="s" s="4">
        <v>154</v>
      </c>
      <c r="J81" t="s" s="4">
        <v>155</v>
      </c>
      <c r="K81" t="s" s="4">
        <v>155</v>
      </c>
      <c r="L81" t="s" s="4">
        <v>46</v>
      </c>
    </row>
    <row r="82" ht="45.0" customHeight="true">
      <c r="A82" t="s" s="4">
        <v>172</v>
      </c>
      <c r="B82" t="s" s="4">
        <v>37</v>
      </c>
      <c r="C82" t="s" s="4">
        <v>151</v>
      </c>
      <c r="D82" t="s" s="4">
        <v>152</v>
      </c>
      <c r="E82" t="s" s="4">
        <v>40</v>
      </c>
      <c r="F82" t="s" s="4">
        <v>104</v>
      </c>
      <c r="G82" t="s" s="4">
        <v>173</v>
      </c>
      <c r="H82" t="s" s="4">
        <v>43</v>
      </c>
      <c r="I82" t="s" s="4">
        <v>154</v>
      </c>
      <c r="J82" t="s" s="4">
        <v>155</v>
      </c>
      <c r="K82" t="s" s="4">
        <v>155</v>
      </c>
      <c r="L82" t="s" s="4">
        <v>46</v>
      </c>
    </row>
    <row r="83" ht="45.0" customHeight="true">
      <c r="A83" t="s" s="4">
        <v>174</v>
      </c>
      <c r="B83" t="s" s="4">
        <v>37</v>
      </c>
      <c r="C83" t="s" s="4">
        <v>151</v>
      </c>
      <c r="D83" t="s" s="4">
        <v>152</v>
      </c>
      <c r="E83" t="s" s="4">
        <v>40</v>
      </c>
      <c r="F83" t="s" s="4">
        <v>106</v>
      </c>
      <c r="G83" t="s" s="4">
        <v>175</v>
      </c>
      <c r="H83" t="s" s="4">
        <v>43</v>
      </c>
      <c r="I83" t="s" s="4">
        <v>154</v>
      </c>
      <c r="J83" t="s" s="4">
        <v>155</v>
      </c>
      <c r="K83" t="s" s="4">
        <v>155</v>
      </c>
      <c r="L83" t="s" s="4">
        <v>46</v>
      </c>
    </row>
    <row r="84" ht="45.0" customHeight="true">
      <c r="A84" t="s" s="4">
        <v>176</v>
      </c>
      <c r="B84" t="s" s="4">
        <v>37</v>
      </c>
      <c r="C84" t="s" s="4">
        <v>151</v>
      </c>
      <c r="D84" t="s" s="4">
        <v>152</v>
      </c>
      <c r="E84" t="s" s="4">
        <v>40</v>
      </c>
      <c r="F84" t="s" s="4">
        <v>108</v>
      </c>
      <c r="G84" t="s" s="4">
        <v>177</v>
      </c>
      <c r="H84" t="s" s="4">
        <v>43</v>
      </c>
      <c r="I84" t="s" s="4">
        <v>154</v>
      </c>
      <c r="J84" t="s" s="4">
        <v>155</v>
      </c>
      <c r="K84" t="s" s="4">
        <v>155</v>
      </c>
      <c r="L84" t="s" s="4">
        <v>46</v>
      </c>
    </row>
    <row r="85" ht="45.0" customHeight="true">
      <c r="A85" t="s" s="4">
        <v>178</v>
      </c>
      <c r="B85" t="s" s="4">
        <v>37</v>
      </c>
      <c r="C85" t="s" s="4">
        <v>151</v>
      </c>
      <c r="D85" t="s" s="4">
        <v>152</v>
      </c>
      <c r="E85" t="s" s="4">
        <v>40</v>
      </c>
      <c r="F85" t="s" s="4">
        <v>102</v>
      </c>
      <c r="G85" t="s" s="4">
        <v>179</v>
      </c>
      <c r="H85" t="s" s="4">
        <v>43</v>
      </c>
      <c r="I85" t="s" s="4">
        <v>154</v>
      </c>
      <c r="J85" t="s" s="4">
        <v>155</v>
      </c>
      <c r="K85" t="s" s="4">
        <v>155</v>
      </c>
      <c r="L85" t="s" s="4">
        <v>46</v>
      </c>
    </row>
    <row r="86" ht="45.0" customHeight="true">
      <c r="A86" t="s" s="4">
        <v>180</v>
      </c>
      <c r="B86" t="s" s="4">
        <v>37</v>
      </c>
      <c r="C86" t="s" s="4">
        <v>151</v>
      </c>
      <c r="D86" t="s" s="4">
        <v>152</v>
      </c>
      <c r="E86" t="s" s="4">
        <v>40</v>
      </c>
      <c r="F86" t="s" s="4">
        <v>110</v>
      </c>
      <c r="G86" t="s" s="4">
        <v>181</v>
      </c>
      <c r="H86" t="s" s="4">
        <v>43</v>
      </c>
      <c r="I86" t="s" s="4">
        <v>154</v>
      </c>
      <c r="J86" t="s" s="4">
        <v>155</v>
      </c>
      <c r="K86" t="s" s="4">
        <v>155</v>
      </c>
      <c r="L86" t="s" s="4">
        <v>46</v>
      </c>
    </row>
    <row r="87" ht="45.0" customHeight="true">
      <c r="A87" t="s" s="4">
        <v>182</v>
      </c>
      <c r="B87" t="s" s="4">
        <v>37</v>
      </c>
      <c r="C87" t="s" s="4">
        <v>151</v>
      </c>
      <c r="D87" t="s" s="4">
        <v>152</v>
      </c>
      <c r="E87" t="s" s="4">
        <v>40</v>
      </c>
      <c r="F87" t="s" s="4">
        <v>41</v>
      </c>
      <c r="G87" t="s" s="4">
        <v>183</v>
      </c>
      <c r="H87" t="s" s="4">
        <v>43</v>
      </c>
      <c r="I87" t="s" s="4">
        <v>154</v>
      </c>
      <c r="J87" t="s" s="4">
        <v>155</v>
      </c>
      <c r="K87" t="s" s="4">
        <v>155</v>
      </c>
      <c r="L87" t="s" s="4">
        <v>46</v>
      </c>
    </row>
    <row r="88" ht="45.0" customHeight="true">
      <c r="A88" t="s" s="4">
        <v>184</v>
      </c>
      <c r="B88" t="s" s="4">
        <v>37</v>
      </c>
      <c r="C88" t="s" s="4">
        <v>151</v>
      </c>
      <c r="D88" t="s" s="4">
        <v>152</v>
      </c>
      <c r="E88" t="s" s="4">
        <v>48</v>
      </c>
      <c r="F88" t="s" s="4">
        <v>49</v>
      </c>
      <c r="G88" t="s" s="4">
        <v>185</v>
      </c>
      <c r="H88" t="s" s="4">
        <v>43</v>
      </c>
      <c r="I88" t="s" s="4">
        <v>154</v>
      </c>
      <c r="J88" t="s" s="4">
        <v>155</v>
      </c>
      <c r="K88" t="s" s="4">
        <v>155</v>
      </c>
      <c r="L88" t="s" s="4">
        <v>46</v>
      </c>
    </row>
    <row r="89" ht="45.0" customHeight="true">
      <c r="A89" t="s" s="4">
        <v>186</v>
      </c>
      <c r="B89" t="s" s="4">
        <v>37</v>
      </c>
      <c r="C89" t="s" s="4">
        <v>151</v>
      </c>
      <c r="D89" t="s" s="4">
        <v>152</v>
      </c>
      <c r="E89" t="s" s="4">
        <v>48</v>
      </c>
      <c r="F89" t="s" s="4">
        <v>53</v>
      </c>
      <c r="G89" t="s" s="4">
        <v>187</v>
      </c>
      <c r="H89" t="s" s="4">
        <v>43</v>
      </c>
      <c r="I89" t="s" s="4">
        <v>154</v>
      </c>
      <c r="J89" t="s" s="4">
        <v>155</v>
      </c>
      <c r="K89" t="s" s="4">
        <v>155</v>
      </c>
      <c r="L89" t="s" s="4">
        <v>46</v>
      </c>
    </row>
    <row r="90" ht="45.0" customHeight="true">
      <c r="A90" t="s" s="4">
        <v>188</v>
      </c>
      <c r="B90" t="s" s="4">
        <v>37</v>
      </c>
      <c r="C90" t="s" s="4">
        <v>151</v>
      </c>
      <c r="D90" t="s" s="4">
        <v>152</v>
      </c>
      <c r="E90" t="s" s="4">
        <v>48</v>
      </c>
      <c r="F90" t="s" s="4">
        <v>189</v>
      </c>
      <c r="G90" t="s" s="4">
        <v>190</v>
      </c>
      <c r="H90" t="s" s="4">
        <v>43</v>
      </c>
      <c r="I90" t="s" s="4">
        <v>154</v>
      </c>
      <c r="J90" t="s" s="4">
        <v>155</v>
      </c>
      <c r="K90" t="s" s="4">
        <v>155</v>
      </c>
      <c r="L90" t="s" s="4">
        <v>46</v>
      </c>
    </row>
    <row r="91" ht="45.0" customHeight="true">
      <c r="A91" t="s" s="4">
        <v>191</v>
      </c>
      <c r="B91" t="s" s="4">
        <v>37</v>
      </c>
      <c r="C91" t="s" s="4">
        <v>151</v>
      </c>
      <c r="D91" t="s" s="4">
        <v>152</v>
      </c>
      <c r="E91" t="s" s="4">
        <v>48</v>
      </c>
      <c r="F91" t="s" s="4">
        <v>57</v>
      </c>
      <c r="G91" t="s" s="4">
        <v>192</v>
      </c>
      <c r="H91" t="s" s="4">
        <v>43</v>
      </c>
      <c r="I91" t="s" s="4">
        <v>154</v>
      </c>
      <c r="J91" t="s" s="4">
        <v>155</v>
      </c>
      <c r="K91" t="s" s="4">
        <v>155</v>
      </c>
      <c r="L91" t="s" s="4">
        <v>46</v>
      </c>
    </row>
    <row r="92" ht="45.0" customHeight="true">
      <c r="A92" t="s" s="4">
        <v>193</v>
      </c>
      <c r="B92" t="s" s="4">
        <v>37</v>
      </c>
      <c r="C92" t="s" s="4">
        <v>151</v>
      </c>
      <c r="D92" t="s" s="4">
        <v>152</v>
      </c>
      <c r="E92" t="s" s="4">
        <v>48</v>
      </c>
      <c r="F92" t="s" s="4">
        <v>51</v>
      </c>
      <c r="G92" t="s" s="4">
        <v>194</v>
      </c>
      <c r="H92" t="s" s="4">
        <v>43</v>
      </c>
      <c r="I92" t="s" s="4">
        <v>154</v>
      </c>
      <c r="J92" t="s" s="4">
        <v>155</v>
      </c>
      <c r="K92" t="s" s="4">
        <v>155</v>
      </c>
      <c r="L92" t="s" s="4">
        <v>46</v>
      </c>
    </row>
    <row r="93" ht="45.0" customHeight="true">
      <c r="A93" t="s" s="4">
        <v>195</v>
      </c>
      <c r="B93" t="s" s="4">
        <v>37</v>
      </c>
      <c r="C93" t="s" s="4">
        <v>151</v>
      </c>
      <c r="D93" t="s" s="4">
        <v>152</v>
      </c>
      <c r="E93" t="s" s="4">
        <v>48</v>
      </c>
      <c r="F93" t="s" s="4">
        <v>59</v>
      </c>
      <c r="G93" t="s" s="4">
        <v>196</v>
      </c>
      <c r="H93" t="s" s="4">
        <v>43</v>
      </c>
      <c r="I93" t="s" s="4">
        <v>154</v>
      </c>
      <c r="J93" t="s" s="4">
        <v>155</v>
      </c>
      <c r="K93" t="s" s="4">
        <v>155</v>
      </c>
      <c r="L93" t="s" s="4">
        <v>46</v>
      </c>
    </row>
    <row r="94" ht="45.0" customHeight="true">
      <c r="A94" t="s" s="4">
        <v>197</v>
      </c>
      <c r="B94" t="s" s="4">
        <v>37</v>
      </c>
      <c r="C94" t="s" s="4">
        <v>151</v>
      </c>
      <c r="D94" t="s" s="4">
        <v>152</v>
      </c>
      <c r="E94" t="s" s="4">
        <v>48</v>
      </c>
      <c r="F94" t="s" s="4">
        <v>198</v>
      </c>
      <c r="G94" t="s" s="4">
        <v>199</v>
      </c>
      <c r="H94" t="s" s="4">
        <v>43</v>
      </c>
      <c r="I94" t="s" s="4">
        <v>154</v>
      </c>
      <c r="J94" t="s" s="4">
        <v>155</v>
      </c>
      <c r="K94" t="s" s="4">
        <v>155</v>
      </c>
      <c r="L94" t="s" s="4">
        <v>46</v>
      </c>
    </row>
    <row r="95" ht="45.0" customHeight="true">
      <c r="A95" t="s" s="4">
        <v>200</v>
      </c>
      <c r="B95" t="s" s="4">
        <v>37</v>
      </c>
      <c r="C95" t="s" s="4">
        <v>151</v>
      </c>
      <c r="D95" t="s" s="4">
        <v>152</v>
      </c>
      <c r="E95" t="s" s="4">
        <v>48</v>
      </c>
      <c r="F95" t="s" s="4">
        <v>65</v>
      </c>
      <c r="G95" t="s" s="4">
        <v>201</v>
      </c>
      <c r="H95" t="s" s="4">
        <v>43</v>
      </c>
      <c r="I95" t="s" s="4">
        <v>154</v>
      </c>
      <c r="J95" t="s" s="4">
        <v>155</v>
      </c>
      <c r="K95" t="s" s="4">
        <v>155</v>
      </c>
      <c r="L95" t="s" s="4">
        <v>46</v>
      </c>
    </row>
    <row r="96" ht="45.0" customHeight="true">
      <c r="A96" t="s" s="4">
        <v>202</v>
      </c>
      <c r="B96" t="s" s="4">
        <v>37</v>
      </c>
      <c r="C96" t="s" s="4">
        <v>151</v>
      </c>
      <c r="D96" t="s" s="4">
        <v>152</v>
      </c>
      <c r="E96" t="s" s="4">
        <v>48</v>
      </c>
      <c r="F96" t="s" s="4">
        <v>67</v>
      </c>
      <c r="G96" t="s" s="4">
        <v>203</v>
      </c>
      <c r="H96" t="s" s="4">
        <v>43</v>
      </c>
      <c r="I96" t="s" s="4">
        <v>154</v>
      </c>
      <c r="J96" t="s" s="4">
        <v>155</v>
      </c>
      <c r="K96" t="s" s="4">
        <v>155</v>
      </c>
      <c r="L96" t="s" s="4">
        <v>46</v>
      </c>
    </row>
    <row r="97" ht="45.0" customHeight="true">
      <c r="A97" t="s" s="4">
        <v>204</v>
      </c>
      <c r="B97" t="s" s="4">
        <v>37</v>
      </c>
      <c r="C97" t="s" s="4">
        <v>151</v>
      </c>
      <c r="D97" t="s" s="4">
        <v>152</v>
      </c>
      <c r="E97" t="s" s="4">
        <v>48</v>
      </c>
      <c r="F97" t="s" s="4">
        <v>69</v>
      </c>
      <c r="G97" t="s" s="4">
        <v>205</v>
      </c>
      <c r="H97" t="s" s="4">
        <v>43</v>
      </c>
      <c r="I97" t="s" s="4">
        <v>154</v>
      </c>
      <c r="J97" t="s" s="4">
        <v>155</v>
      </c>
      <c r="K97" t="s" s="4">
        <v>155</v>
      </c>
      <c r="L97" t="s" s="4">
        <v>46</v>
      </c>
    </row>
    <row r="98" ht="45.0" customHeight="true">
      <c r="A98" t="s" s="4">
        <v>206</v>
      </c>
      <c r="B98" t="s" s="4">
        <v>37</v>
      </c>
      <c r="C98" t="s" s="4">
        <v>151</v>
      </c>
      <c r="D98" t="s" s="4">
        <v>152</v>
      </c>
      <c r="E98" t="s" s="4">
        <v>48</v>
      </c>
      <c r="F98" t="s" s="4">
        <v>63</v>
      </c>
      <c r="G98" t="s" s="4">
        <v>199</v>
      </c>
      <c r="H98" t="s" s="4">
        <v>43</v>
      </c>
      <c r="I98" t="s" s="4">
        <v>154</v>
      </c>
      <c r="J98" t="s" s="4">
        <v>155</v>
      </c>
      <c r="K98" t="s" s="4">
        <v>155</v>
      </c>
      <c r="L98" t="s" s="4">
        <v>46</v>
      </c>
    </row>
    <row r="99" ht="45.0" customHeight="true">
      <c r="A99" t="s" s="4">
        <v>207</v>
      </c>
      <c r="B99" t="s" s="4">
        <v>37</v>
      </c>
      <c r="C99" t="s" s="4">
        <v>151</v>
      </c>
      <c r="D99" t="s" s="4">
        <v>152</v>
      </c>
      <c r="E99" t="s" s="4">
        <v>48</v>
      </c>
      <c r="F99" t="s" s="4">
        <v>208</v>
      </c>
      <c r="G99" t="s" s="4">
        <v>209</v>
      </c>
      <c r="H99" t="s" s="4">
        <v>43</v>
      </c>
      <c r="I99" t="s" s="4">
        <v>154</v>
      </c>
      <c r="J99" t="s" s="4">
        <v>155</v>
      </c>
      <c r="K99" t="s" s="4">
        <v>155</v>
      </c>
      <c r="L99" t="s" s="4">
        <v>46</v>
      </c>
    </row>
    <row r="100" ht="45.0" customHeight="true">
      <c r="A100" t="s" s="4">
        <v>210</v>
      </c>
      <c r="B100" t="s" s="4">
        <v>37</v>
      </c>
      <c r="C100" t="s" s="4">
        <v>151</v>
      </c>
      <c r="D100" t="s" s="4">
        <v>152</v>
      </c>
      <c r="E100" t="s" s="4">
        <v>48</v>
      </c>
      <c r="F100" t="s" s="4">
        <v>73</v>
      </c>
      <c r="G100" t="s" s="4">
        <v>211</v>
      </c>
      <c r="H100" t="s" s="4">
        <v>43</v>
      </c>
      <c r="I100" t="s" s="4">
        <v>154</v>
      </c>
      <c r="J100" t="s" s="4">
        <v>155</v>
      </c>
      <c r="K100" t="s" s="4">
        <v>155</v>
      </c>
      <c r="L100" t="s" s="4">
        <v>46</v>
      </c>
    </row>
    <row r="101" ht="45.0" customHeight="true">
      <c r="A101" t="s" s="4">
        <v>212</v>
      </c>
      <c r="B101" t="s" s="4">
        <v>37</v>
      </c>
      <c r="C101" t="s" s="4">
        <v>151</v>
      </c>
      <c r="D101" t="s" s="4">
        <v>152</v>
      </c>
      <c r="E101" t="s" s="4">
        <v>48</v>
      </c>
      <c r="F101" t="s" s="4">
        <v>77</v>
      </c>
      <c r="G101" t="s" s="4">
        <v>213</v>
      </c>
      <c r="H101" t="s" s="4">
        <v>43</v>
      </c>
      <c r="I101" t="s" s="4">
        <v>154</v>
      </c>
      <c r="J101" t="s" s="4">
        <v>155</v>
      </c>
      <c r="K101" t="s" s="4">
        <v>155</v>
      </c>
      <c r="L101" t="s" s="4">
        <v>46</v>
      </c>
    </row>
    <row r="102" ht="45.0" customHeight="true">
      <c r="A102" t="s" s="4">
        <v>214</v>
      </c>
      <c r="B102" t="s" s="4">
        <v>37</v>
      </c>
      <c r="C102" t="s" s="4">
        <v>151</v>
      </c>
      <c r="D102" t="s" s="4">
        <v>152</v>
      </c>
      <c r="E102" t="s" s="4">
        <v>48</v>
      </c>
      <c r="F102" t="s" s="4">
        <v>79</v>
      </c>
      <c r="G102" t="s" s="4">
        <v>215</v>
      </c>
      <c r="H102" t="s" s="4">
        <v>43</v>
      </c>
      <c r="I102" t="s" s="4">
        <v>154</v>
      </c>
      <c r="J102" t="s" s="4">
        <v>155</v>
      </c>
      <c r="K102" t="s" s="4">
        <v>155</v>
      </c>
      <c r="L102" t="s" s="4">
        <v>46</v>
      </c>
    </row>
    <row r="103" ht="45.0" customHeight="true">
      <c r="A103" t="s" s="4">
        <v>216</v>
      </c>
      <c r="B103" t="s" s="4">
        <v>37</v>
      </c>
      <c r="C103" t="s" s="4">
        <v>151</v>
      </c>
      <c r="D103" t="s" s="4">
        <v>152</v>
      </c>
      <c r="E103" t="s" s="4">
        <v>48</v>
      </c>
      <c r="F103" t="s" s="4">
        <v>81</v>
      </c>
      <c r="G103" t="s" s="4">
        <v>217</v>
      </c>
      <c r="H103" t="s" s="4">
        <v>43</v>
      </c>
      <c r="I103" t="s" s="4">
        <v>154</v>
      </c>
      <c r="J103" t="s" s="4">
        <v>155</v>
      </c>
      <c r="K103" t="s" s="4">
        <v>155</v>
      </c>
      <c r="L103" t="s" s="4">
        <v>46</v>
      </c>
    </row>
    <row r="104" ht="45.0" customHeight="true">
      <c r="A104" t="s" s="4">
        <v>218</v>
      </c>
      <c r="B104" t="s" s="4">
        <v>37</v>
      </c>
      <c r="C104" t="s" s="4">
        <v>151</v>
      </c>
      <c r="D104" t="s" s="4">
        <v>152</v>
      </c>
      <c r="E104" t="s" s="4">
        <v>48</v>
      </c>
      <c r="F104" t="s" s="4">
        <v>75</v>
      </c>
      <c r="G104" t="s" s="4">
        <v>219</v>
      </c>
      <c r="H104" t="s" s="4">
        <v>43</v>
      </c>
      <c r="I104" t="s" s="4">
        <v>154</v>
      </c>
      <c r="J104" t="s" s="4">
        <v>155</v>
      </c>
      <c r="K104" t="s" s="4">
        <v>155</v>
      </c>
      <c r="L104" t="s" s="4">
        <v>46</v>
      </c>
    </row>
    <row r="105" ht="45.0" customHeight="true">
      <c r="A105" t="s" s="4">
        <v>220</v>
      </c>
      <c r="B105" t="s" s="4">
        <v>37</v>
      </c>
      <c r="C105" t="s" s="4">
        <v>151</v>
      </c>
      <c r="D105" t="s" s="4">
        <v>152</v>
      </c>
      <c r="E105" t="s" s="4">
        <v>83</v>
      </c>
      <c r="F105" t="s" s="4">
        <v>84</v>
      </c>
      <c r="G105" t="s" s="4">
        <v>221</v>
      </c>
      <c r="H105" t="s" s="4">
        <v>43</v>
      </c>
      <c r="I105" t="s" s="4">
        <v>154</v>
      </c>
      <c r="J105" t="s" s="4">
        <v>155</v>
      </c>
      <c r="K105" t="s" s="4">
        <v>155</v>
      </c>
      <c r="L105" t="s" s="4">
        <v>46</v>
      </c>
    </row>
    <row r="106" ht="45.0" customHeight="true">
      <c r="A106" t="s" s="4">
        <v>222</v>
      </c>
      <c r="B106" t="s" s="4">
        <v>223</v>
      </c>
      <c r="C106" t="s" s="4">
        <v>224</v>
      </c>
      <c r="D106" t="s" s="4">
        <v>225</v>
      </c>
      <c r="E106" t="s" s="4">
        <v>83</v>
      </c>
      <c r="F106" t="s" s="4">
        <v>90</v>
      </c>
      <c r="G106" t="s" s="4">
        <v>226</v>
      </c>
      <c r="H106" t="s" s="4">
        <v>227</v>
      </c>
      <c r="I106" t="s" s="4">
        <v>154</v>
      </c>
      <c r="J106" t="s" s="4">
        <v>228</v>
      </c>
      <c r="K106" t="s" s="4">
        <v>229</v>
      </c>
      <c r="L106" t="s" s="4">
        <v>46</v>
      </c>
    </row>
    <row r="107" ht="45.0" customHeight="true">
      <c r="A107" t="s" s="4">
        <v>230</v>
      </c>
      <c r="B107" t="s" s="4">
        <v>223</v>
      </c>
      <c r="C107" t="s" s="4">
        <v>224</v>
      </c>
      <c r="D107" t="s" s="4">
        <v>225</v>
      </c>
      <c r="E107" t="s" s="4">
        <v>83</v>
      </c>
      <c r="F107" t="s" s="4">
        <v>88</v>
      </c>
      <c r="G107" t="s" s="4">
        <v>231</v>
      </c>
      <c r="H107" t="s" s="4">
        <v>227</v>
      </c>
      <c r="I107" t="s" s="4">
        <v>154</v>
      </c>
      <c r="J107" t="s" s="4">
        <v>228</v>
      </c>
      <c r="K107" t="s" s="4">
        <v>229</v>
      </c>
      <c r="L107" t="s" s="4">
        <v>46</v>
      </c>
    </row>
    <row r="108" ht="45.0" customHeight="true">
      <c r="A108" t="s" s="4">
        <v>232</v>
      </c>
      <c r="B108" t="s" s="4">
        <v>223</v>
      </c>
      <c r="C108" t="s" s="4">
        <v>224</v>
      </c>
      <c r="D108" t="s" s="4">
        <v>225</v>
      </c>
      <c r="E108" t="s" s="4">
        <v>83</v>
      </c>
      <c r="F108" t="s" s="4">
        <v>86</v>
      </c>
      <c r="G108" t="s" s="4">
        <v>233</v>
      </c>
      <c r="H108" t="s" s="4">
        <v>227</v>
      </c>
      <c r="I108" t="s" s="4">
        <v>154</v>
      </c>
      <c r="J108" t="s" s="4">
        <v>228</v>
      </c>
      <c r="K108" t="s" s="4">
        <v>229</v>
      </c>
      <c r="L108" t="s" s="4">
        <v>46</v>
      </c>
    </row>
    <row r="109" ht="45.0" customHeight="true">
      <c r="A109" t="s" s="4">
        <v>234</v>
      </c>
      <c r="B109" t="s" s="4">
        <v>223</v>
      </c>
      <c r="C109" t="s" s="4">
        <v>224</v>
      </c>
      <c r="D109" t="s" s="4">
        <v>225</v>
      </c>
      <c r="E109" t="s" s="4">
        <v>83</v>
      </c>
      <c r="F109" t="s" s="4">
        <v>84</v>
      </c>
      <c r="G109" t="s" s="4">
        <v>235</v>
      </c>
      <c r="H109" t="s" s="4">
        <v>227</v>
      </c>
      <c r="I109" t="s" s="4">
        <v>154</v>
      </c>
      <c r="J109" t="s" s="4">
        <v>228</v>
      </c>
      <c r="K109" t="s" s="4">
        <v>229</v>
      </c>
      <c r="L109" t="s" s="4">
        <v>46</v>
      </c>
    </row>
    <row r="110" ht="45.0" customHeight="true">
      <c r="A110" t="s" s="4">
        <v>236</v>
      </c>
      <c r="B110" t="s" s="4">
        <v>223</v>
      </c>
      <c r="C110" t="s" s="4">
        <v>224</v>
      </c>
      <c r="D110" t="s" s="4">
        <v>225</v>
      </c>
      <c r="E110" t="s" s="4">
        <v>48</v>
      </c>
      <c r="F110" t="s" s="4">
        <v>81</v>
      </c>
      <c r="G110" t="s" s="4">
        <v>237</v>
      </c>
      <c r="H110" t="s" s="4">
        <v>227</v>
      </c>
      <c r="I110" t="s" s="4">
        <v>154</v>
      </c>
      <c r="J110" t="s" s="4">
        <v>228</v>
      </c>
      <c r="K110" t="s" s="4">
        <v>229</v>
      </c>
      <c r="L110" t="s" s="4">
        <v>46</v>
      </c>
    </row>
    <row r="111" ht="45.0" customHeight="true">
      <c r="A111" t="s" s="4">
        <v>238</v>
      </c>
      <c r="B111" t="s" s="4">
        <v>223</v>
      </c>
      <c r="C111" t="s" s="4">
        <v>224</v>
      </c>
      <c r="D111" t="s" s="4">
        <v>225</v>
      </c>
      <c r="E111" t="s" s="4">
        <v>48</v>
      </c>
      <c r="F111" t="s" s="4">
        <v>79</v>
      </c>
      <c r="G111" t="s" s="4">
        <v>239</v>
      </c>
      <c r="H111" t="s" s="4">
        <v>227</v>
      </c>
      <c r="I111" t="s" s="4">
        <v>154</v>
      </c>
      <c r="J111" t="s" s="4">
        <v>228</v>
      </c>
      <c r="K111" t="s" s="4">
        <v>229</v>
      </c>
      <c r="L111" t="s" s="4">
        <v>46</v>
      </c>
    </row>
    <row r="112" ht="45.0" customHeight="true">
      <c r="A112" t="s" s="4">
        <v>240</v>
      </c>
      <c r="B112" t="s" s="4">
        <v>223</v>
      </c>
      <c r="C112" t="s" s="4">
        <v>224</v>
      </c>
      <c r="D112" t="s" s="4">
        <v>225</v>
      </c>
      <c r="E112" t="s" s="4">
        <v>48</v>
      </c>
      <c r="F112" t="s" s="4">
        <v>77</v>
      </c>
      <c r="G112" t="s" s="4">
        <v>241</v>
      </c>
      <c r="H112" t="s" s="4">
        <v>227</v>
      </c>
      <c r="I112" t="s" s="4">
        <v>154</v>
      </c>
      <c r="J112" t="s" s="4">
        <v>228</v>
      </c>
      <c r="K112" t="s" s="4">
        <v>229</v>
      </c>
      <c r="L112" t="s" s="4">
        <v>46</v>
      </c>
    </row>
    <row r="113" ht="45.0" customHeight="true">
      <c r="A113" t="s" s="4">
        <v>242</v>
      </c>
      <c r="B113" t="s" s="4">
        <v>223</v>
      </c>
      <c r="C113" t="s" s="4">
        <v>224</v>
      </c>
      <c r="D113" t="s" s="4">
        <v>225</v>
      </c>
      <c r="E113" t="s" s="4">
        <v>48</v>
      </c>
      <c r="F113" t="s" s="4">
        <v>75</v>
      </c>
      <c r="G113" t="s" s="4">
        <v>243</v>
      </c>
      <c r="H113" t="s" s="4">
        <v>227</v>
      </c>
      <c r="I113" t="s" s="4">
        <v>154</v>
      </c>
      <c r="J113" t="s" s="4">
        <v>228</v>
      </c>
      <c r="K113" t="s" s="4">
        <v>229</v>
      </c>
      <c r="L113" t="s" s="4">
        <v>46</v>
      </c>
    </row>
    <row r="114" ht="45.0" customHeight="true">
      <c r="A114" t="s" s="4">
        <v>244</v>
      </c>
      <c r="B114" t="s" s="4">
        <v>223</v>
      </c>
      <c r="C114" t="s" s="4">
        <v>224</v>
      </c>
      <c r="D114" t="s" s="4">
        <v>225</v>
      </c>
      <c r="E114" t="s" s="4">
        <v>48</v>
      </c>
      <c r="F114" t="s" s="4">
        <v>73</v>
      </c>
      <c r="G114" t="s" s="4">
        <v>245</v>
      </c>
      <c r="H114" t="s" s="4">
        <v>227</v>
      </c>
      <c r="I114" t="s" s="4">
        <v>154</v>
      </c>
      <c r="J114" t="s" s="4">
        <v>228</v>
      </c>
      <c r="K114" t="s" s="4">
        <v>229</v>
      </c>
      <c r="L114" t="s" s="4">
        <v>46</v>
      </c>
    </row>
    <row r="115" ht="45.0" customHeight="true">
      <c r="A115" t="s" s="4">
        <v>246</v>
      </c>
      <c r="B115" t="s" s="4">
        <v>223</v>
      </c>
      <c r="C115" t="s" s="4">
        <v>224</v>
      </c>
      <c r="D115" t="s" s="4">
        <v>225</v>
      </c>
      <c r="E115" t="s" s="4">
        <v>48</v>
      </c>
      <c r="F115" t="s" s="4">
        <v>71</v>
      </c>
      <c r="G115" t="s" s="4">
        <v>247</v>
      </c>
      <c r="H115" t="s" s="4">
        <v>227</v>
      </c>
      <c r="I115" t="s" s="4">
        <v>154</v>
      </c>
      <c r="J115" t="s" s="4">
        <v>228</v>
      </c>
      <c r="K115" t="s" s="4">
        <v>229</v>
      </c>
      <c r="L115" t="s" s="4">
        <v>46</v>
      </c>
    </row>
    <row r="116" ht="45.0" customHeight="true">
      <c r="A116" t="s" s="4">
        <v>248</v>
      </c>
      <c r="B116" t="s" s="4">
        <v>223</v>
      </c>
      <c r="C116" t="s" s="4">
        <v>224</v>
      </c>
      <c r="D116" t="s" s="4">
        <v>225</v>
      </c>
      <c r="E116" t="s" s="4">
        <v>48</v>
      </c>
      <c r="F116" t="s" s="4">
        <v>69</v>
      </c>
      <c r="G116" t="s" s="4">
        <v>247</v>
      </c>
      <c r="H116" t="s" s="4">
        <v>227</v>
      </c>
      <c r="I116" t="s" s="4">
        <v>154</v>
      </c>
      <c r="J116" t="s" s="4">
        <v>228</v>
      </c>
      <c r="K116" t="s" s="4">
        <v>229</v>
      </c>
      <c r="L116" t="s" s="4">
        <v>46</v>
      </c>
    </row>
    <row r="117" ht="45.0" customHeight="true">
      <c r="A117" t="s" s="4">
        <v>249</v>
      </c>
      <c r="B117" t="s" s="4">
        <v>223</v>
      </c>
      <c r="C117" t="s" s="4">
        <v>224</v>
      </c>
      <c r="D117" t="s" s="4">
        <v>225</v>
      </c>
      <c r="E117" t="s" s="4">
        <v>48</v>
      </c>
      <c r="F117" t="s" s="4">
        <v>67</v>
      </c>
      <c r="G117" t="s" s="4">
        <v>250</v>
      </c>
      <c r="H117" t="s" s="4">
        <v>227</v>
      </c>
      <c r="I117" t="s" s="4">
        <v>154</v>
      </c>
      <c r="J117" t="s" s="4">
        <v>228</v>
      </c>
      <c r="K117" t="s" s="4">
        <v>229</v>
      </c>
      <c r="L117" t="s" s="4">
        <v>46</v>
      </c>
    </row>
    <row r="118" ht="45.0" customHeight="true">
      <c r="A118" t="s" s="4">
        <v>251</v>
      </c>
      <c r="B118" t="s" s="4">
        <v>223</v>
      </c>
      <c r="C118" t="s" s="4">
        <v>224</v>
      </c>
      <c r="D118" t="s" s="4">
        <v>225</v>
      </c>
      <c r="E118" t="s" s="4">
        <v>48</v>
      </c>
      <c r="F118" t="s" s="4">
        <v>65</v>
      </c>
      <c r="G118" t="s" s="4">
        <v>252</v>
      </c>
      <c r="H118" t="s" s="4">
        <v>227</v>
      </c>
      <c r="I118" t="s" s="4">
        <v>154</v>
      </c>
      <c r="J118" t="s" s="4">
        <v>228</v>
      </c>
      <c r="K118" t="s" s="4">
        <v>229</v>
      </c>
      <c r="L118" t="s" s="4">
        <v>46</v>
      </c>
    </row>
    <row r="119" ht="45.0" customHeight="true">
      <c r="A119" t="s" s="4">
        <v>253</v>
      </c>
      <c r="B119" t="s" s="4">
        <v>223</v>
      </c>
      <c r="C119" t="s" s="4">
        <v>224</v>
      </c>
      <c r="D119" t="s" s="4">
        <v>225</v>
      </c>
      <c r="E119" t="s" s="4">
        <v>48</v>
      </c>
      <c r="F119" t="s" s="4">
        <v>63</v>
      </c>
      <c r="G119" t="s" s="4">
        <v>254</v>
      </c>
      <c r="H119" t="s" s="4">
        <v>227</v>
      </c>
      <c r="I119" t="s" s="4">
        <v>154</v>
      </c>
      <c r="J119" t="s" s="4">
        <v>228</v>
      </c>
      <c r="K119" t="s" s="4">
        <v>229</v>
      </c>
      <c r="L119" t="s" s="4">
        <v>46</v>
      </c>
    </row>
    <row r="120" ht="45.0" customHeight="true">
      <c r="A120" t="s" s="4">
        <v>255</v>
      </c>
      <c r="B120" t="s" s="4">
        <v>223</v>
      </c>
      <c r="C120" t="s" s="4">
        <v>224</v>
      </c>
      <c r="D120" t="s" s="4">
        <v>225</v>
      </c>
      <c r="E120" t="s" s="4">
        <v>48</v>
      </c>
      <c r="F120" t="s" s="4">
        <v>61</v>
      </c>
      <c r="G120" t="s" s="4">
        <v>256</v>
      </c>
      <c r="H120" t="s" s="4">
        <v>227</v>
      </c>
      <c r="I120" t="s" s="4">
        <v>154</v>
      </c>
      <c r="J120" t="s" s="4">
        <v>228</v>
      </c>
      <c r="K120" t="s" s="4">
        <v>229</v>
      </c>
      <c r="L120" t="s" s="4">
        <v>46</v>
      </c>
    </row>
    <row r="121" ht="45.0" customHeight="true">
      <c r="A121" t="s" s="4">
        <v>257</v>
      </c>
      <c r="B121" t="s" s="4">
        <v>223</v>
      </c>
      <c r="C121" t="s" s="4">
        <v>224</v>
      </c>
      <c r="D121" t="s" s="4">
        <v>225</v>
      </c>
      <c r="E121" t="s" s="4">
        <v>48</v>
      </c>
      <c r="F121" t="s" s="4">
        <v>59</v>
      </c>
      <c r="G121" t="s" s="4">
        <v>258</v>
      </c>
      <c r="H121" t="s" s="4">
        <v>227</v>
      </c>
      <c r="I121" t="s" s="4">
        <v>154</v>
      </c>
      <c r="J121" t="s" s="4">
        <v>228</v>
      </c>
      <c r="K121" t="s" s="4">
        <v>229</v>
      </c>
      <c r="L121" t="s" s="4">
        <v>46</v>
      </c>
    </row>
    <row r="122" ht="45.0" customHeight="true">
      <c r="A122" t="s" s="4">
        <v>259</v>
      </c>
      <c r="B122" t="s" s="4">
        <v>223</v>
      </c>
      <c r="C122" t="s" s="4">
        <v>224</v>
      </c>
      <c r="D122" t="s" s="4">
        <v>225</v>
      </c>
      <c r="E122" t="s" s="4">
        <v>48</v>
      </c>
      <c r="F122" t="s" s="4">
        <v>57</v>
      </c>
      <c r="G122" t="s" s="4">
        <v>260</v>
      </c>
      <c r="H122" t="s" s="4">
        <v>227</v>
      </c>
      <c r="I122" t="s" s="4">
        <v>154</v>
      </c>
      <c r="J122" t="s" s="4">
        <v>228</v>
      </c>
      <c r="K122" t="s" s="4">
        <v>229</v>
      </c>
      <c r="L122" t="s" s="4">
        <v>46</v>
      </c>
    </row>
    <row r="123" ht="45.0" customHeight="true">
      <c r="A123" t="s" s="4">
        <v>261</v>
      </c>
      <c r="B123" t="s" s="4">
        <v>223</v>
      </c>
      <c r="C123" t="s" s="4">
        <v>224</v>
      </c>
      <c r="D123" t="s" s="4">
        <v>225</v>
      </c>
      <c r="E123" t="s" s="4">
        <v>48</v>
      </c>
      <c r="F123" t="s" s="4">
        <v>189</v>
      </c>
      <c r="G123" t="s" s="4">
        <v>260</v>
      </c>
      <c r="H123" t="s" s="4">
        <v>227</v>
      </c>
      <c r="I123" t="s" s="4">
        <v>154</v>
      </c>
      <c r="J123" t="s" s="4">
        <v>228</v>
      </c>
      <c r="K123" t="s" s="4">
        <v>229</v>
      </c>
      <c r="L123" t="s" s="4">
        <v>46</v>
      </c>
    </row>
    <row r="124" ht="45.0" customHeight="true">
      <c r="A124" t="s" s="4">
        <v>262</v>
      </c>
      <c r="B124" t="s" s="4">
        <v>223</v>
      </c>
      <c r="C124" t="s" s="4">
        <v>224</v>
      </c>
      <c r="D124" t="s" s="4">
        <v>225</v>
      </c>
      <c r="E124" t="s" s="4">
        <v>48</v>
      </c>
      <c r="F124" t="s" s="4">
        <v>53</v>
      </c>
      <c r="G124" t="s" s="4">
        <v>263</v>
      </c>
      <c r="H124" t="s" s="4">
        <v>227</v>
      </c>
      <c r="I124" t="s" s="4">
        <v>154</v>
      </c>
      <c r="J124" t="s" s="4">
        <v>228</v>
      </c>
      <c r="K124" t="s" s="4">
        <v>229</v>
      </c>
      <c r="L124" t="s" s="4">
        <v>46</v>
      </c>
    </row>
    <row r="125" ht="45.0" customHeight="true">
      <c r="A125" t="s" s="4">
        <v>264</v>
      </c>
      <c r="B125" t="s" s="4">
        <v>223</v>
      </c>
      <c r="C125" t="s" s="4">
        <v>224</v>
      </c>
      <c r="D125" t="s" s="4">
        <v>225</v>
      </c>
      <c r="E125" t="s" s="4">
        <v>48</v>
      </c>
      <c r="F125" t="s" s="4">
        <v>51</v>
      </c>
      <c r="G125" t="s" s="4">
        <v>265</v>
      </c>
      <c r="H125" t="s" s="4">
        <v>227</v>
      </c>
      <c r="I125" t="s" s="4">
        <v>154</v>
      </c>
      <c r="J125" t="s" s="4">
        <v>228</v>
      </c>
      <c r="K125" t="s" s="4">
        <v>229</v>
      </c>
      <c r="L125" t="s" s="4">
        <v>46</v>
      </c>
    </row>
    <row r="126" ht="45.0" customHeight="true">
      <c r="A126" t="s" s="4">
        <v>266</v>
      </c>
      <c r="B126" t="s" s="4">
        <v>223</v>
      </c>
      <c r="C126" t="s" s="4">
        <v>224</v>
      </c>
      <c r="D126" t="s" s="4">
        <v>225</v>
      </c>
      <c r="E126" t="s" s="4">
        <v>48</v>
      </c>
      <c r="F126" t="s" s="4">
        <v>49</v>
      </c>
      <c r="G126" t="s" s="4">
        <v>267</v>
      </c>
      <c r="H126" t="s" s="4">
        <v>227</v>
      </c>
      <c r="I126" t="s" s="4">
        <v>154</v>
      </c>
      <c r="J126" t="s" s="4">
        <v>228</v>
      </c>
      <c r="K126" t="s" s="4">
        <v>229</v>
      </c>
      <c r="L126" t="s" s="4">
        <v>46</v>
      </c>
    </row>
    <row r="127" ht="45.0" customHeight="true">
      <c r="A127" t="s" s="4">
        <v>268</v>
      </c>
      <c r="B127" t="s" s="4">
        <v>223</v>
      </c>
      <c r="C127" t="s" s="4">
        <v>224</v>
      </c>
      <c r="D127" t="s" s="4">
        <v>225</v>
      </c>
      <c r="E127" t="s" s="4">
        <v>40</v>
      </c>
      <c r="F127" t="s" s="4">
        <v>41</v>
      </c>
      <c r="G127" t="s" s="4">
        <v>269</v>
      </c>
      <c r="H127" t="s" s="4">
        <v>227</v>
      </c>
      <c r="I127" t="s" s="4">
        <v>154</v>
      </c>
      <c r="J127" t="s" s="4">
        <v>228</v>
      </c>
      <c r="K127" t="s" s="4">
        <v>229</v>
      </c>
      <c r="L127" t="s" s="4">
        <v>46</v>
      </c>
    </row>
    <row r="128" ht="45.0" customHeight="true">
      <c r="A128" t="s" s="4">
        <v>270</v>
      </c>
      <c r="B128" t="s" s="4">
        <v>223</v>
      </c>
      <c r="C128" t="s" s="4">
        <v>224</v>
      </c>
      <c r="D128" t="s" s="4">
        <v>225</v>
      </c>
      <c r="E128" t="s" s="4">
        <v>40</v>
      </c>
      <c r="F128" t="s" s="4">
        <v>110</v>
      </c>
      <c r="G128" t="s" s="4">
        <v>271</v>
      </c>
      <c r="H128" t="s" s="4">
        <v>227</v>
      </c>
      <c r="I128" t="s" s="4">
        <v>154</v>
      </c>
      <c r="J128" t="s" s="4">
        <v>228</v>
      </c>
      <c r="K128" t="s" s="4">
        <v>229</v>
      </c>
      <c r="L128" t="s" s="4">
        <v>46</v>
      </c>
    </row>
    <row r="129" ht="45.0" customHeight="true">
      <c r="A129" t="s" s="4">
        <v>272</v>
      </c>
      <c r="B129" t="s" s="4">
        <v>223</v>
      </c>
      <c r="C129" t="s" s="4">
        <v>224</v>
      </c>
      <c r="D129" t="s" s="4">
        <v>225</v>
      </c>
      <c r="E129" t="s" s="4">
        <v>40</v>
      </c>
      <c r="F129" t="s" s="4">
        <v>108</v>
      </c>
      <c r="G129" t="s" s="4">
        <v>273</v>
      </c>
      <c r="H129" t="s" s="4">
        <v>227</v>
      </c>
      <c r="I129" t="s" s="4">
        <v>154</v>
      </c>
      <c r="J129" t="s" s="4">
        <v>228</v>
      </c>
      <c r="K129" t="s" s="4">
        <v>229</v>
      </c>
      <c r="L129" t="s" s="4">
        <v>46</v>
      </c>
    </row>
    <row r="130" ht="45.0" customHeight="true">
      <c r="A130" t="s" s="4">
        <v>274</v>
      </c>
      <c r="B130" t="s" s="4">
        <v>223</v>
      </c>
      <c r="C130" t="s" s="4">
        <v>224</v>
      </c>
      <c r="D130" t="s" s="4">
        <v>225</v>
      </c>
      <c r="E130" t="s" s="4">
        <v>40</v>
      </c>
      <c r="F130" t="s" s="4">
        <v>106</v>
      </c>
      <c r="G130" t="s" s="4">
        <v>275</v>
      </c>
      <c r="H130" t="s" s="4">
        <v>227</v>
      </c>
      <c r="I130" t="s" s="4">
        <v>154</v>
      </c>
      <c r="J130" t="s" s="4">
        <v>228</v>
      </c>
      <c r="K130" t="s" s="4">
        <v>229</v>
      </c>
      <c r="L130" t="s" s="4">
        <v>46</v>
      </c>
    </row>
    <row r="131" ht="45.0" customHeight="true">
      <c r="A131" t="s" s="4">
        <v>276</v>
      </c>
      <c r="B131" t="s" s="4">
        <v>223</v>
      </c>
      <c r="C131" t="s" s="4">
        <v>224</v>
      </c>
      <c r="D131" t="s" s="4">
        <v>225</v>
      </c>
      <c r="E131" t="s" s="4">
        <v>40</v>
      </c>
      <c r="F131" t="s" s="4">
        <v>104</v>
      </c>
      <c r="G131" t="s" s="4">
        <v>277</v>
      </c>
      <c r="H131" t="s" s="4">
        <v>227</v>
      </c>
      <c r="I131" t="s" s="4">
        <v>154</v>
      </c>
      <c r="J131" t="s" s="4">
        <v>228</v>
      </c>
      <c r="K131" t="s" s="4">
        <v>229</v>
      </c>
      <c r="L131" t="s" s="4">
        <v>46</v>
      </c>
    </row>
    <row r="132" ht="45.0" customHeight="true">
      <c r="A132" t="s" s="4">
        <v>278</v>
      </c>
      <c r="B132" t="s" s="4">
        <v>223</v>
      </c>
      <c r="C132" t="s" s="4">
        <v>224</v>
      </c>
      <c r="D132" t="s" s="4">
        <v>225</v>
      </c>
      <c r="E132" t="s" s="4">
        <v>40</v>
      </c>
      <c r="F132" t="s" s="4">
        <v>102</v>
      </c>
      <c r="G132" t="s" s="4">
        <v>279</v>
      </c>
      <c r="H132" t="s" s="4">
        <v>227</v>
      </c>
      <c r="I132" t="s" s="4">
        <v>154</v>
      </c>
      <c r="J132" t="s" s="4">
        <v>228</v>
      </c>
      <c r="K132" t="s" s="4">
        <v>229</v>
      </c>
      <c r="L132" t="s" s="4">
        <v>46</v>
      </c>
    </row>
    <row r="133" ht="45.0" customHeight="true">
      <c r="A133" t="s" s="4">
        <v>280</v>
      </c>
      <c r="B133" t="s" s="4">
        <v>223</v>
      </c>
      <c r="C133" t="s" s="4">
        <v>224</v>
      </c>
      <c r="D133" t="s" s="4">
        <v>225</v>
      </c>
      <c r="E133" t="s" s="4">
        <v>40</v>
      </c>
      <c r="F133" t="s" s="4">
        <v>100</v>
      </c>
      <c r="G133" t="s" s="4">
        <v>281</v>
      </c>
      <c r="H133" t="s" s="4">
        <v>227</v>
      </c>
      <c r="I133" t="s" s="4">
        <v>154</v>
      </c>
      <c r="J133" t="s" s="4">
        <v>228</v>
      </c>
      <c r="K133" t="s" s="4">
        <v>229</v>
      </c>
      <c r="L133" t="s" s="4">
        <v>46</v>
      </c>
    </row>
    <row r="134" ht="45.0" customHeight="true">
      <c r="A134" t="s" s="4">
        <v>282</v>
      </c>
      <c r="B134" t="s" s="4">
        <v>223</v>
      </c>
      <c r="C134" t="s" s="4">
        <v>224</v>
      </c>
      <c r="D134" t="s" s="4">
        <v>225</v>
      </c>
      <c r="E134" t="s" s="4">
        <v>40</v>
      </c>
      <c r="F134" t="s" s="4">
        <v>98</v>
      </c>
      <c r="G134" t="s" s="4">
        <v>283</v>
      </c>
      <c r="H134" t="s" s="4">
        <v>227</v>
      </c>
      <c r="I134" t="s" s="4">
        <v>154</v>
      </c>
      <c r="J134" t="s" s="4">
        <v>228</v>
      </c>
      <c r="K134" t="s" s="4">
        <v>229</v>
      </c>
      <c r="L134" t="s" s="4">
        <v>46</v>
      </c>
    </row>
    <row r="135" ht="45.0" customHeight="true">
      <c r="A135" t="s" s="4">
        <v>284</v>
      </c>
      <c r="B135" t="s" s="4">
        <v>223</v>
      </c>
      <c r="C135" t="s" s="4">
        <v>224</v>
      </c>
      <c r="D135" t="s" s="4">
        <v>225</v>
      </c>
      <c r="E135" t="s" s="4">
        <v>40</v>
      </c>
      <c r="F135" t="s" s="4">
        <v>96</v>
      </c>
      <c r="G135" t="s" s="4">
        <v>285</v>
      </c>
      <c r="H135" t="s" s="4">
        <v>227</v>
      </c>
      <c r="I135" t="s" s="4">
        <v>154</v>
      </c>
      <c r="J135" t="s" s="4">
        <v>228</v>
      </c>
      <c r="K135" t="s" s="4">
        <v>229</v>
      </c>
      <c r="L135" t="s" s="4">
        <v>46</v>
      </c>
    </row>
    <row r="136" ht="45.0" customHeight="true">
      <c r="A136" t="s" s="4">
        <v>286</v>
      </c>
      <c r="B136" t="s" s="4">
        <v>223</v>
      </c>
      <c r="C136" t="s" s="4">
        <v>224</v>
      </c>
      <c r="D136" t="s" s="4">
        <v>225</v>
      </c>
      <c r="E136" t="s" s="4">
        <v>40</v>
      </c>
      <c r="F136" t="s" s="4">
        <v>94</v>
      </c>
      <c r="G136" t="s" s="4">
        <v>287</v>
      </c>
      <c r="H136" t="s" s="4">
        <v>227</v>
      </c>
      <c r="I136" t="s" s="4">
        <v>154</v>
      </c>
      <c r="J136" t="s" s="4">
        <v>228</v>
      </c>
      <c r="K136" t="s" s="4">
        <v>229</v>
      </c>
      <c r="L136" t="s" s="4">
        <v>46</v>
      </c>
    </row>
    <row r="137" ht="45.0" customHeight="true">
      <c r="A137" t="s" s="4">
        <v>288</v>
      </c>
      <c r="B137" t="s" s="4">
        <v>223</v>
      </c>
      <c r="C137" t="s" s="4">
        <v>224</v>
      </c>
      <c r="D137" t="s" s="4">
        <v>225</v>
      </c>
      <c r="E137" t="s" s="4">
        <v>40</v>
      </c>
      <c r="F137" t="s" s="4">
        <v>148</v>
      </c>
      <c r="G137" t="s" s="4">
        <v>289</v>
      </c>
      <c r="H137" t="s" s="4">
        <v>227</v>
      </c>
      <c r="I137" t="s" s="4">
        <v>154</v>
      </c>
      <c r="J137" t="s" s="4">
        <v>228</v>
      </c>
      <c r="K137" t="s" s="4">
        <v>229</v>
      </c>
      <c r="L137" t="s" s="4">
        <v>46</v>
      </c>
    </row>
    <row r="138" ht="45.0" customHeight="true">
      <c r="A138" t="s" s="4">
        <v>290</v>
      </c>
      <c r="B138" t="s" s="4">
        <v>223</v>
      </c>
      <c r="C138" t="s" s="4">
        <v>224</v>
      </c>
      <c r="D138" t="s" s="4">
        <v>225</v>
      </c>
      <c r="E138" t="s" s="4">
        <v>40</v>
      </c>
      <c r="F138" t="s" s="4">
        <v>92</v>
      </c>
      <c r="G138" t="s" s="4">
        <v>289</v>
      </c>
      <c r="H138" t="s" s="4">
        <v>227</v>
      </c>
      <c r="I138" t="s" s="4">
        <v>154</v>
      </c>
      <c r="J138" t="s" s="4">
        <v>228</v>
      </c>
      <c r="K138" t="s" s="4">
        <v>229</v>
      </c>
      <c r="L138" t="s" s="4">
        <v>46</v>
      </c>
    </row>
    <row r="139" ht="45.0" customHeight="true">
      <c r="A139" t="s" s="4">
        <v>291</v>
      </c>
      <c r="B139" t="s" s="4">
        <v>292</v>
      </c>
      <c r="C139" t="s" s="4">
        <v>293</v>
      </c>
      <c r="D139" t="s" s="4">
        <v>294</v>
      </c>
      <c r="E139" t="s" s="4">
        <v>40</v>
      </c>
      <c r="F139" t="s" s="4">
        <v>94</v>
      </c>
      <c r="G139" t="s" s="4">
        <v>295</v>
      </c>
      <c r="H139" t="s" s="4">
        <v>296</v>
      </c>
      <c r="I139" t="s" s="4">
        <v>297</v>
      </c>
      <c r="J139" t="s" s="4">
        <v>298</v>
      </c>
      <c r="K139" t="s" s="4">
        <v>298</v>
      </c>
      <c r="L139" t="s" s="4">
        <v>46</v>
      </c>
    </row>
    <row r="140" ht="45.0" customHeight="true">
      <c r="A140" t="s" s="4">
        <v>299</v>
      </c>
      <c r="B140" t="s" s="4">
        <v>292</v>
      </c>
      <c r="C140" t="s" s="4">
        <v>293</v>
      </c>
      <c r="D140" t="s" s="4">
        <v>300</v>
      </c>
      <c r="E140" t="s" s="4">
        <v>40</v>
      </c>
      <c r="F140" t="s" s="4">
        <v>94</v>
      </c>
      <c r="G140" t="s" s="4">
        <v>301</v>
      </c>
      <c r="H140" t="s" s="4">
        <v>302</v>
      </c>
      <c r="I140" t="s" s="4">
        <v>297</v>
      </c>
      <c r="J140" t="s" s="4">
        <v>298</v>
      </c>
      <c r="K140" t="s" s="4">
        <v>298</v>
      </c>
      <c r="L140" t="s" s="4">
        <v>46</v>
      </c>
    </row>
    <row r="141" ht="45.0" customHeight="true">
      <c r="A141" t="s" s="4">
        <v>303</v>
      </c>
      <c r="B141" t="s" s="4">
        <v>292</v>
      </c>
      <c r="C141" t="s" s="4">
        <v>293</v>
      </c>
      <c r="D141" t="s" s="4">
        <v>304</v>
      </c>
      <c r="E141" t="s" s="4">
        <v>40</v>
      </c>
      <c r="F141" t="s" s="4">
        <v>94</v>
      </c>
      <c r="G141" t="s" s="4">
        <v>305</v>
      </c>
      <c r="H141" t="s" s="4">
        <v>306</v>
      </c>
      <c r="I141" t="s" s="4">
        <v>297</v>
      </c>
      <c r="J141" t="s" s="4">
        <v>298</v>
      </c>
      <c r="K141" t="s" s="4">
        <v>298</v>
      </c>
      <c r="L141" t="s" s="4">
        <v>46</v>
      </c>
    </row>
    <row r="142" ht="45.0" customHeight="true">
      <c r="A142" t="s" s="4">
        <v>307</v>
      </c>
      <c r="B142" t="s" s="4">
        <v>292</v>
      </c>
      <c r="C142" t="s" s="4">
        <v>293</v>
      </c>
      <c r="D142" t="s" s="4">
        <v>308</v>
      </c>
      <c r="E142" t="s" s="4">
        <v>40</v>
      </c>
      <c r="F142" t="s" s="4">
        <v>94</v>
      </c>
      <c r="G142" t="s" s="4">
        <v>309</v>
      </c>
      <c r="H142" t="s" s="4">
        <v>310</v>
      </c>
      <c r="I142" t="s" s="4">
        <v>297</v>
      </c>
      <c r="J142" t="s" s="4">
        <v>298</v>
      </c>
      <c r="K142" t="s" s="4">
        <v>298</v>
      </c>
      <c r="L142" t="s" s="4">
        <v>46</v>
      </c>
    </row>
    <row r="143" ht="45.0" customHeight="true">
      <c r="A143" t="s" s="4">
        <v>311</v>
      </c>
      <c r="B143" t="s" s="4">
        <v>312</v>
      </c>
      <c r="C143" t="s" s="4">
        <v>313</v>
      </c>
      <c r="D143" t="s" s="4">
        <v>314</v>
      </c>
      <c r="E143" t="s" s="4">
        <v>40</v>
      </c>
      <c r="F143" t="s" s="4">
        <v>315</v>
      </c>
      <c r="G143" t="s" s="4">
        <v>316</v>
      </c>
      <c r="H143" t="s" s="4">
        <v>317</v>
      </c>
      <c r="I143" t="s" s="4">
        <v>297</v>
      </c>
      <c r="J143" t="s" s="4">
        <v>298</v>
      </c>
      <c r="K143" t="s" s="4">
        <v>298</v>
      </c>
      <c r="L143" t="s" s="4">
        <v>46</v>
      </c>
    </row>
    <row r="144" ht="45.0" customHeight="true">
      <c r="A144" t="s" s="4">
        <v>318</v>
      </c>
      <c r="B144" t="s" s="4">
        <v>312</v>
      </c>
      <c r="C144" t="s" s="4">
        <v>313</v>
      </c>
      <c r="D144" t="s" s="4">
        <v>319</v>
      </c>
      <c r="E144" t="s" s="4">
        <v>40</v>
      </c>
      <c r="F144" t="s" s="4">
        <v>315</v>
      </c>
      <c r="G144" t="s" s="4">
        <v>320</v>
      </c>
      <c r="H144" t="s" s="4">
        <v>321</v>
      </c>
      <c r="I144" t="s" s="4">
        <v>297</v>
      </c>
      <c r="J144" t="s" s="4">
        <v>298</v>
      </c>
      <c r="K144" t="s" s="4">
        <v>298</v>
      </c>
      <c r="L144" t="s" s="4">
        <v>46</v>
      </c>
    </row>
    <row r="145" ht="45.0" customHeight="true">
      <c r="A145" t="s" s="4">
        <v>322</v>
      </c>
      <c r="B145" t="s" s="4">
        <v>312</v>
      </c>
      <c r="C145" t="s" s="4">
        <v>313</v>
      </c>
      <c r="D145" t="s" s="4">
        <v>323</v>
      </c>
      <c r="E145" t="s" s="4">
        <v>40</v>
      </c>
      <c r="F145" t="s" s="4">
        <v>315</v>
      </c>
      <c r="G145" t="s" s="4">
        <v>324</v>
      </c>
      <c r="H145" t="s" s="4">
        <v>325</v>
      </c>
      <c r="I145" t="s" s="4">
        <v>297</v>
      </c>
      <c r="J145" t="s" s="4">
        <v>298</v>
      </c>
      <c r="K145" t="s" s="4">
        <v>298</v>
      </c>
      <c r="L145" t="s" s="4">
        <v>46</v>
      </c>
    </row>
    <row r="146" ht="45.0" customHeight="true">
      <c r="A146" t="s" s="4">
        <v>326</v>
      </c>
      <c r="B146" t="s" s="4">
        <v>312</v>
      </c>
      <c r="C146" t="s" s="4">
        <v>313</v>
      </c>
      <c r="D146" t="s" s="4">
        <v>327</v>
      </c>
      <c r="E146" t="s" s="4">
        <v>40</v>
      </c>
      <c r="F146" t="s" s="4">
        <v>328</v>
      </c>
      <c r="G146" t="s" s="4">
        <v>329</v>
      </c>
      <c r="H146" t="s" s="4">
        <v>330</v>
      </c>
      <c r="I146" t="s" s="4">
        <v>297</v>
      </c>
      <c r="J146" t="s" s="4">
        <v>298</v>
      </c>
      <c r="K146" t="s" s="4">
        <v>298</v>
      </c>
      <c r="L146" t="s" s="4">
        <v>46</v>
      </c>
    </row>
    <row r="147" ht="45.0" customHeight="true">
      <c r="A147" t="s" s="4">
        <v>331</v>
      </c>
      <c r="B147" t="s" s="4">
        <v>312</v>
      </c>
      <c r="C147" t="s" s="4">
        <v>313</v>
      </c>
      <c r="D147" t="s" s="4">
        <v>314</v>
      </c>
      <c r="E147" t="s" s="4">
        <v>40</v>
      </c>
      <c r="F147" t="s" s="4">
        <v>94</v>
      </c>
      <c r="G147" t="s" s="4">
        <v>332</v>
      </c>
      <c r="H147" t="s" s="4">
        <v>317</v>
      </c>
      <c r="I147" t="s" s="4">
        <v>333</v>
      </c>
      <c r="J147" t="s" s="4">
        <v>298</v>
      </c>
      <c r="K147" t="s" s="4">
        <v>298</v>
      </c>
      <c r="L147" t="s" s="4">
        <v>334</v>
      </c>
    </row>
    <row r="148" ht="45.0" customHeight="true">
      <c r="A148" t="s" s="4">
        <v>335</v>
      </c>
      <c r="B148" t="s" s="4">
        <v>312</v>
      </c>
      <c r="C148" t="s" s="4">
        <v>313</v>
      </c>
      <c r="D148" t="s" s="4">
        <v>319</v>
      </c>
      <c r="E148" t="s" s="4">
        <v>40</v>
      </c>
      <c r="F148" t="s" s="4">
        <v>94</v>
      </c>
      <c r="G148" t="s" s="4">
        <v>336</v>
      </c>
      <c r="H148" t="s" s="4">
        <v>321</v>
      </c>
      <c r="I148" t="s" s="4">
        <v>297</v>
      </c>
      <c r="J148" t="s" s="4">
        <v>298</v>
      </c>
      <c r="K148" t="s" s="4">
        <v>298</v>
      </c>
      <c r="L148" t="s" s="4">
        <v>337</v>
      </c>
    </row>
    <row r="149" ht="45.0" customHeight="true">
      <c r="A149" t="s" s="4">
        <v>338</v>
      </c>
      <c r="B149" t="s" s="4">
        <v>312</v>
      </c>
      <c r="C149" t="s" s="4">
        <v>313</v>
      </c>
      <c r="D149" t="s" s="4">
        <v>323</v>
      </c>
      <c r="E149" t="s" s="4">
        <v>40</v>
      </c>
      <c r="F149" t="s" s="4">
        <v>94</v>
      </c>
      <c r="G149" t="s" s="4">
        <v>339</v>
      </c>
      <c r="H149" t="s" s="4">
        <v>325</v>
      </c>
      <c r="I149" t="s" s="4">
        <v>297</v>
      </c>
      <c r="J149" t="s" s="4">
        <v>298</v>
      </c>
      <c r="K149" t="s" s="4">
        <v>298</v>
      </c>
      <c r="L149" t="s" s="4">
        <v>46</v>
      </c>
    </row>
    <row r="150" ht="45.0" customHeight="true">
      <c r="A150" t="s" s="4">
        <v>340</v>
      </c>
      <c r="B150" t="s" s="4">
        <v>312</v>
      </c>
      <c r="C150" t="s" s="4">
        <v>313</v>
      </c>
      <c r="D150" t="s" s="4">
        <v>327</v>
      </c>
      <c r="E150" t="s" s="4">
        <v>40</v>
      </c>
      <c r="F150" t="s" s="4">
        <v>94</v>
      </c>
      <c r="G150" t="s" s="4">
        <v>341</v>
      </c>
      <c r="H150" t="s" s="4">
        <v>330</v>
      </c>
      <c r="I150" t="s" s="4">
        <v>297</v>
      </c>
      <c r="J150" t="s" s="4">
        <v>298</v>
      </c>
      <c r="K150" t="s" s="4">
        <v>298</v>
      </c>
      <c r="L150" t="s" s="4">
        <v>46</v>
      </c>
    </row>
    <row r="151" ht="45.0" customHeight="true">
      <c r="A151" t="s" s="4">
        <v>342</v>
      </c>
      <c r="B151" t="s" s="4">
        <v>343</v>
      </c>
      <c r="C151" t="s" s="4">
        <v>344</v>
      </c>
      <c r="D151" t="s" s="4">
        <v>345</v>
      </c>
      <c r="E151" t="s" s="4">
        <v>40</v>
      </c>
      <c r="F151" t="s" s="4">
        <v>315</v>
      </c>
      <c r="G151" t="s" s="4">
        <v>346</v>
      </c>
      <c r="H151" t="s" s="4">
        <v>347</v>
      </c>
      <c r="I151" t="s" s="4">
        <v>297</v>
      </c>
      <c r="J151" t="s" s="4">
        <v>298</v>
      </c>
      <c r="K151" t="s" s="4">
        <v>298</v>
      </c>
      <c r="L151" t="s" s="4">
        <v>46</v>
      </c>
    </row>
    <row r="152" ht="45.0" customHeight="true">
      <c r="A152" t="s" s="4">
        <v>348</v>
      </c>
      <c r="B152" t="s" s="4">
        <v>343</v>
      </c>
      <c r="C152" t="s" s="4">
        <v>344</v>
      </c>
      <c r="D152" t="s" s="4">
        <v>349</v>
      </c>
      <c r="E152" t="s" s="4">
        <v>40</v>
      </c>
      <c r="F152" t="s" s="4">
        <v>315</v>
      </c>
      <c r="G152" t="s" s="4">
        <v>350</v>
      </c>
      <c r="H152" t="s" s="4">
        <v>351</v>
      </c>
      <c r="I152" t="s" s="4">
        <v>297</v>
      </c>
      <c r="J152" t="s" s="4">
        <v>298</v>
      </c>
      <c r="K152" t="s" s="4">
        <v>298</v>
      </c>
      <c r="L152" t="s" s="4">
        <v>46</v>
      </c>
    </row>
    <row r="153" ht="45.0" customHeight="true">
      <c r="A153" t="s" s="4">
        <v>352</v>
      </c>
      <c r="B153" t="s" s="4">
        <v>343</v>
      </c>
      <c r="C153" t="s" s="4">
        <v>344</v>
      </c>
      <c r="D153" t="s" s="4">
        <v>353</v>
      </c>
      <c r="E153" t="s" s="4">
        <v>40</v>
      </c>
      <c r="F153" t="s" s="4">
        <v>315</v>
      </c>
      <c r="G153" t="s" s="4">
        <v>354</v>
      </c>
      <c r="H153" t="s" s="4">
        <v>355</v>
      </c>
      <c r="I153" t="s" s="4">
        <v>297</v>
      </c>
      <c r="J153" t="s" s="4">
        <v>298</v>
      </c>
      <c r="K153" t="s" s="4">
        <v>298</v>
      </c>
      <c r="L153" t="s" s="4">
        <v>46</v>
      </c>
    </row>
    <row r="154" ht="45.0" customHeight="true">
      <c r="A154" t="s" s="4">
        <v>356</v>
      </c>
      <c r="B154" t="s" s="4">
        <v>343</v>
      </c>
      <c r="C154" t="s" s="4">
        <v>344</v>
      </c>
      <c r="D154" t="s" s="4">
        <v>357</v>
      </c>
      <c r="E154" t="s" s="4">
        <v>40</v>
      </c>
      <c r="F154" t="s" s="4">
        <v>315</v>
      </c>
      <c r="G154" t="s" s="4">
        <v>358</v>
      </c>
      <c r="H154" t="s" s="4">
        <v>359</v>
      </c>
      <c r="I154" t="s" s="4">
        <v>297</v>
      </c>
      <c r="J154" t="s" s="4">
        <v>298</v>
      </c>
      <c r="K154" t="s" s="4">
        <v>298</v>
      </c>
      <c r="L154" t="s" s="4">
        <v>46</v>
      </c>
    </row>
    <row r="155" ht="45.0" customHeight="true">
      <c r="A155" t="s" s="4">
        <v>360</v>
      </c>
      <c r="B155" t="s" s="4">
        <v>343</v>
      </c>
      <c r="C155" t="s" s="4">
        <v>344</v>
      </c>
      <c r="D155" t="s" s="4">
        <v>345</v>
      </c>
      <c r="E155" t="s" s="4">
        <v>40</v>
      </c>
      <c r="F155" t="s" s="4">
        <v>94</v>
      </c>
      <c r="G155" t="s" s="4">
        <v>361</v>
      </c>
      <c r="H155" t="s" s="4">
        <v>347</v>
      </c>
      <c r="I155" t="s" s="4">
        <v>297</v>
      </c>
      <c r="J155" t="s" s="4">
        <v>298</v>
      </c>
      <c r="K155" t="s" s="4">
        <v>298</v>
      </c>
      <c r="L155" t="s" s="4">
        <v>46</v>
      </c>
    </row>
    <row r="156" ht="45.0" customHeight="true">
      <c r="A156" t="s" s="4">
        <v>362</v>
      </c>
      <c r="B156" t="s" s="4">
        <v>343</v>
      </c>
      <c r="C156" t="s" s="4">
        <v>344</v>
      </c>
      <c r="D156" t="s" s="4">
        <v>349</v>
      </c>
      <c r="E156" t="s" s="4">
        <v>40</v>
      </c>
      <c r="F156" t="s" s="4">
        <v>94</v>
      </c>
      <c r="G156" t="s" s="4">
        <v>363</v>
      </c>
      <c r="H156" t="s" s="4">
        <v>351</v>
      </c>
      <c r="I156" t="s" s="4">
        <v>297</v>
      </c>
      <c r="J156" t="s" s="4">
        <v>298</v>
      </c>
      <c r="K156" t="s" s="4">
        <v>298</v>
      </c>
      <c r="L156" t="s" s="4">
        <v>46</v>
      </c>
    </row>
    <row r="157" ht="45.0" customHeight="true">
      <c r="A157" t="s" s="4">
        <v>364</v>
      </c>
      <c r="B157" t="s" s="4">
        <v>343</v>
      </c>
      <c r="C157" t="s" s="4">
        <v>344</v>
      </c>
      <c r="D157" t="s" s="4">
        <v>353</v>
      </c>
      <c r="E157" t="s" s="4">
        <v>40</v>
      </c>
      <c r="F157" t="s" s="4">
        <v>94</v>
      </c>
      <c r="G157" t="s" s="4">
        <v>365</v>
      </c>
      <c r="H157" t="s" s="4">
        <v>355</v>
      </c>
      <c r="I157" t="s" s="4">
        <v>297</v>
      </c>
      <c r="J157" t="s" s="4">
        <v>298</v>
      </c>
      <c r="K157" t="s" s="4">
        <v>298</v>
      </c>
      <c r="L157" t="s" s="4">
        <v>46</v>
      </c>
    </row>
    <row r="158" ht="45.0" customHeight="true">
      <c r="A158" t="s" s="4">
        <v>366</v>
      </c>
      <c r="B158" t="s" s="4">
        <v>343</v>
      </c>
      <c r="C158" t="s" s="4">
        <v>344</v>
      </c>
      <c r="D158" t="s" s="4">
        <v>357</v>
      </c>
      <c r="E158" t="s" s="4">
        <v>40</v>
      </c>
      <c r="F158" t="s" s="4">
        <v>94</v>
      </c>
      <c r="G158" t="s" s="4">
        <v>367</v>
      </c>
      <c r="H158" t="s" s="4">
        <v>359</v>
      </c>
      <c r="I158" t="s" s="4">
        <v>297</v>
      </c>
      <c r="J158" t="s" s="4">
        <v>298</v>
      </c>
      <c r="K158" t="s" s="4">
        <v>298</v>
      </c>
      <c r="L158" t="s" s="4">
        <v>46</v>
      </c>
    </row>
    <row r="159" ht="45.0" customHeight="true">
      <c r="A159" t="s" s="4">
        <v>368</v>
      </c>
      <c r="B159" t="s" s="4">
        <v>369</v>
      </c>
      <c r="C159" t="s" s="4">
        <v>370</v>
      </c>
      <c r="D159" t="s" s="4">
        <v>371</v>
      </c>
      <c r="E159" t="s" s="4">
        <v>40</v>
      </c>
      <c r="F159" t="s" s="4">
        <v>315</v>
      </c>
      <c r="G159" t="s" s="4">
        <v>372</v>
      </c>
      <c r="H159" t="s" s="4">
        <v>373</v>
      </c>
      <c r="I159" t="s" s="4">
        <v>297</v>
      </c>
      <c r="J159" t="s" s="4">
        <v>298</v>
      </c>
      <c r="K159" t="s" s="4">
        <v>298</v>
      </c>
      <c r="L159" t="s" s="4">
        <v>46</v>
      </c>
    </row>
    <row r="160" ht="45.0" customHeight="true">
      <c r="A160" t="s" s="4">
        <v>374</v>
      </c>
      <c r="B160" t="s" s="4">
        <v>369</v>
      </c>
      <c r="C160" t="s" s="4">
        <v>370</v>
      </c>
      <c r="D160" t="s" s="4">
        <v>375</v>
      </c>
      <c r="E160" t="s" s="4">
        <v>40</v>
      </c>
      <c r="F160" t="s" s="4">
        <v>315</v>
      </c>
      <c r="G160" t="s" s="4">
        <v>376</v>
      </c>
      <c r="H160" t="s" s="4">
        <v>377</v>
      </c>
      <c r="I160" t="s" s="4">
        <v>297</v>
      </c>
      <c r="J160" t="s" s="4">
        <v>298</v>
      </c>
      <c r="K160" t="s" s="4">
        <v>298</v>
      </c>
      <c r="L160" t="s" s="4">
        <v>46</v>
      </c>
    </row>
    <row r="161" ht="45.0" customHeight="true">
      <c r="A161" t="s" s="4">
        <v>378</v>
      </c>
      <c r="B161" t="s" s="4">
        <v>369</v>
      </c>
      <c r="C161" t="s" s="4">
        <v>370</v>
      </c>
      <c r="D161" t="s" s="4">
        <v>379</v>
      </c>
      <c r="E161" t="s" s="4">
        <v>40</v>
      </c>
      <c r="F161" t="s" s="4">
        <v>315</v>
      </c>
      <c r="G161" t="s" s="4">
        <v>380</v>
      </c>
      <c r="H161" t="s" s="4">
        <v>381</v>
      </c>
      <c r="I161" t="s" s="4">
        <v>297</v>
      </c>
      <c r="J161" t="s" s="4">
        <v>298</v>
      </c>
      <c r="K161" t="s" s="4">
        <v>298</v>
      </c>
      <c r="L161" t="s" s="4">
        <v>46</v>
      </c>
    </row>
    <row r="162" ht="45.0" customHeight="true">
      <c r="A162" t="s" s="4">
        <v>382</v>
      </c>
      <c r="B162" t="s" s="4">
        <v>369</v>
      </c>
      <c r="C162" t="s" s="4">
        <v>370</v>
      </c>
      <c r="D162" t="s" s="4">
        <v>383</v>
      </c>
      <c r="E162" t="s" s="4">
        <v>40</v>
      </c>
      <c r="F162" t="s" s="4">
        <v>315</v>
      </c>
      <c r="G162" t="s" s="4">
        <v>384</v>
      </c>
      <c r="H162" t="s" s="4">
        <v>385</v>
      </c>
      <c r="I162" t="s" s="4">
        <v>297</v>
      </c>
      <c r="J162" t="s" s="4">
        <v>298</v>
      </c>
      <c r="K162" t="s" s="4">
        <v>298</v>
      </c>
      <c r="L162" t="s" s="4">
        <v>46</v>
      </c>
    </row>
    <row r="163" ht="45.0" customHeight="true">
      <c r="A163" t="s" s="4">
        <v>386</v>
      </c>
      <c r="B163" t="s" s="4">
        <v>369</v>
      </c>
      <c r="C163" t="s" s="4">
        <v>370</v>
      </c>
      <c r="D163" t="s" s="4">
        <v>371</v>
      </c>
      <c r="E163" t="s" s="4">
        <v>40</v>
      </c>
      <c r="F163" t="s" s="4">
        <v>94</v>
      </c>
      <c r="G163" t="s" s="4">
        <v>387</v>
      </c>
      <c r="H163" t="s" s="4">
        <v>373</v>
      </c>
      <c r="I163" t="s" s="4">
        <v>297</v>
      </c>
      <c r="J163" t="s" s="4">
        <v>298</v>
      </c>
      <c r="K163" t="s" s="4">
        <v>298</v>
      </c>
      <c r="L163" t="s" s="4">
        <v>46</v>
      </c>
    </row>
    <row r="164" ht="45.0" customHeight="true">
      <c r="A164" t="s" s="4">
        <v>388</v>
      </c>
      <c r="B164" t="s" s="4">
        <v>369</v>
      </c>
      <c r="C164" t="s" s="4">
        <v>389</v>
      </c>
      <c r="D164" t="s" s="4">
        <v>375</v>
      </c>
      <c r="E164" t="s" s="4">
        <v>40</v>
      </c>
      <c r="F164" t="s" s="4">
        <v>94</v>
      </c>
      <c r="G164" t="s" s="4">
        <v>390</v>
      </c>
      <c r="H164" t="s" s="4">
        <v>377</v>
      </c>
      <c r="I164" t="s" s="4">
        <v>297</v>
      </c>
      <c r="J164" t="s" s="4">
        <v>298</v>
      </c>
      <c r="K164" t="s" s="4">
        <v>298</v>
      </c>
      <c r="L164" t="s" s="4">
        <v>46</v>
      </c>
    </row>
    <row r="165" ht="45.0" customHeight="true">
      <c r="A165" t="s" s="4">
        <v>391</v>
      </c>
      <c r="B165" t="s" s="4">
        <v>369</v>
      </c>
      <c r="C165" t="s" s="4">
        <v>392</v>
      </c>
      <c r="D165" t="s" s="4">
        <v>379</v>
      </c>
      <c r="E165" t="s" s="4">
        <v>40</v>
      </c>
      <c r="F165" t="s" s="4">
        <v>94</v>
      </c>
      <c r="G165" t="s" s="4">
        <v>393</v>
      </c>
      <c r="H165" t="s" s="4">
        <v>381</v>
      </c>
      <c r="I165" t="s" s="4">
        <v>297</v>
      </c>
      <c r="J165" t="s" s="4">
        <v>298</v>
      </c>
      <c r="K165" t="s" s="4">
        <v>298</v>
      </c>
      <c r="L165" t="s" s="4">
        <v>46</v>
      </c>
    </row>
    <row r="166" ht="45.0" customHeight="true">
      <c r="A166" t="s" s="4">
        <v>394</v>
      </c>
      <c r="B166" t="s" s="4">
        <v>369</v>
      </c>
      <c r="C166" t="s" s="4">
        <v>370</v>
      </c>
      <c r="D166" t="s" s="4">
        <v>383</v>
      </c>
      <c r="E166" t="s" s="4">
        <v>40</v>
      </c>
      <c r="F166" t="s" s="4">
        <v>94</v>
      </c>
      <c r="G166" t="s" s="4">
        <v>395</v>
      </c>
      <c r="H166" t="s" s="4">
        <v>385</v>
      </c>
      <c r="I166" t="s" s="4">
        <v>297</v>
      </c>
      <c r="J166" t="s" s="4">
        <v>298</v>
      </c>
      <c r="K166" t="s" s="4">
        <v>298</v>
      </c>
      <c r="L166" t="s" s="4">
        <v>46</v>
      </c>
    </row>
    <row r="167" ht="45.0" customHeight="true">
      <c r="A167" t="s" s="4">
        <v>396</v>
      </c>
      <c r="B167" t="s" s="4">
        <v>397</v>
      </c>
      <c r="C167" t="s" s="4">
        <v>398</v>
      </c>
      <c r="D167" t="s" s="4">
        <v>399</v>
      </c>
      <c r="E167" t="s" s="4">
        <v>40</v>
      </c>
      <c r="F167" t="s" s="4">
        <v>315</v>
      </c>
      <c r="G167" t="s" s="4">
        <v>400</v>
      </c>
      <c r="H167" t="s" s="4">
        <v>401</v>
      </c>
      <c r="I167" t="s" s="4">
        <v>297</v>
      </c>
      <c r="J167" t="s" s="4">
        <v>298</v>
      </c>
      <c r="K167" t="s" s="4">
        <v>298</v>
      </c>
      <c r="L167" t="s" s="4">
        <v>46</v>
      </c>
    </row>
    <row r="168" ht="45.0" customHeight="true">
      <c r="A168" t="s" s="4">
        <v>402</v>
      </c>
      <c r="B168" t="s" s="4">
        <v>397</v>
      </c>
      <c r="C168" t="s" s="4">
        <v>398</v>
      </c>
      <c r="D168" t="s" s="4">
        <v>403</v>
      </c>
      <c r="E168" t="s" s="4">
        <v>40</v>
      </c>
      <c r="F168" t="s" s="4">
        <v>315</v>
      </c>
      <c r="G168" t="s" s="4">
        <v>404</v>
      </c>
      <c r="H168" t="s" s="4">
        <v>405</v>
      </c>
      <c r="I168" t="s" s="4">
        <v>297</v>
      </c>
      <c r="J168" t="s" s="4">
        <v>298</v>
      </c>
      <c r="K168" t="s" s="4">
        <v>298</v>
      </c>
      <c r="L168" t="s" s="4">
        <v>46</v>
      </c>
    </row>
    <row r="169" ht="45.0" customHeight="true">
      <c r="A169" t="s" s="4">
        <v>406</v>
      </c>
      <c r="B169" t="s" s="4">
        <v>397</v>
      </c>
      <c r="C169" t="s" s="4">
        <v>398</v>
      </c>
      <c r="D169" t="s" s="4">
        <v>407</v>
      </c>
      <c r="E169" t="s" s="4">
        <v>40</v>
      </c>
      <c r="F169" t="s" s="4">
        <v>315</v>
      </c>
      <c r="G169" t="s" s="4">
        <v>408</v>
      </c>
      <c r="H169" t="s" s="4">
        <v>409</v>
      </c>
      <c r="I169" t="s" s="4">
        <v>297</v>
      </c>
      <c r="J169" t="s" s="4">
        <v>298</v>
      </c>
      <c r="K169" t="s" s="4">
        <v>298</v>
      </c>
      <c r="L169" t="s" s="4">
        <v>46</v>
      </c>
    </row>
    <row r="170" ht="45.0" customHeight="true">
      <c r="A170" t="s" s="4">
        <v>410</v>
      </c>
      <c r="B170" t="s" s="4">
        <v>397</v>
      </c>
      <c r="C170" t="s" s="4">
        <v>398</v>
      </c>
      <c r="D170" t="s" s="4">
        <v>411</v>
      </c>
      <c r="E170" t="s" s="4">
        <v>40</v>
      </c>
      <c r="F170" t="s" s="4">
        <v>315</v>
      </c>
      <c r="G170" t="s" s="4">
        <v>412</v>
      </c>
      <c r="H170" t="s" s="4">
        <v>413</v>
      </c>
      <c r="I170" t="s" s="4">
        <v>297</v>
      </c>
      <c r="J170" t="s" s="4">
        <v>298</v>
      </c>
      <c r="K170" t="s" s="4">
        <v>298</v>
      </c>
      <c r="L170" t="s" s="4">
        <v>46</v>
      </c>
    </row>
    <row r="171" ht="45.0" customHeight="true">
      <c r="A171" t="s" s="4">
        <v>414</v>
      </c>
      <c r="B171" t="s" s="4">
        <v>397</v>
      </c>
      <c r="C171" t="s" s="4">
        <v>398</v>
      </c>
      <c r="D171" t="s" s="4">
        <v>399</v>
      </c>
      <c r="E171" t="s" s="4">
        <v>40</v>
      </c>
      <c r="F171" t="s" s="4">
        <v>94</v>
      </c>
      <c r="G171" t="s" s="4">
        <v>415</v>
      </c>
      <c r="H171" t="s" s="4">
        <v>401</v>
      </c>
      <c r="I171" t="s" s="4">
        <v>297</v>
      </c>
      <c r="J171" t="s" s="4">
        <v>298</v>
      </c>
      <c r="K171" t="s" s="4">
        <v>298</v>
      </c>
      <c r="L171" t="s" s="4">
        <v>46</v>
      </c>
    </row>
    <row r="172" ht="45.0" customHeight="true">
      <c r="A172" t="s" s="4">
        <v>416</v>
      </c>
      <c r="B172" t="s" s="4">
        <v>397</v>
      </c>
      <c r="C172" t="s" s="4">
        <v>398</v>
      </c>
      <c r="D172" t="s" s="4">
        <v>403</v>
      </c>
      <c r="E172" t="s" s="4">
        <v>40</v>
      </c>
      <c r="F172" t="s" s="4">
        <v>94</v>
      </c>
      <c r="G172" t="s" s="4">
        <v>417</v>
      </c>
      <c r="H172" t="s" s="4">
        <v>405</v>
      </c>
      <c r="I172" t="s" s="4">
        <v>297</v>
      </c>
      <c r="J172" t="s" s="4">
        <v>298</v>
      </c>
      <c r="K172" t="s" s="4">
        <v>298</v>
      </c>
      <c r="L172" t="s" s="4">
        <v>46</v>
      </c>
    </row>
    <row r="173" ht="45.0" customHeight="true">
      <c r="A173" t="s" s="4">
        <v>418</v>
      </c>
      <c r="B173" t="s" s="4">
        <v>397</v>
      </c>
      <c r="C173" t="s" s="4">
        <v>398</v>
      </c>
      <c r="D173" t="s" s="4">
        <v>407</v>
      </c>
      <c r="E173" t="s" s="4">
        <v>40</v>
      </c>
      <c r="F173" t="s" s="4">
        <v>94</v>
      </c>
      <c r="G173" t="s" s="4">
        <v>419</v>
      </c>
      <c r="H173" t="s" s="4">
        <v>409</v>
      </c>
      <c r="I173" t="s" s="4">
        <v>297</v>
      </c>
      <c r="J173" t="s" s="4">
        <v>298</v>
      </c>
      <c r="K173" t="s" s="4">
        <v>298</v>
      </c>
      <c r="L173" t="s" s="4">
        <v>46</v>
      </c>
    </row>
    <row r="174" ht="45.0" customHeight="true">
      <c r="A174" t="s" s="4">
        <v>420</v>
      </c>
      <c r="B174" t="s" s="4">
        <v>397</v>
      </c>
      <c r="C174" t="s" s="4">
        <v>398</v>
      </c>
      <c r="D174" t="s" s="4">
        <v>411</v>
      </c>
      <c r="E174" t="s" s="4">
        <v>40</v>
      </c>
      <c r="F174" t="s" s="4">
        <v>94</v>
      </c>
      <c r="G174" t="s" s="4">
        <v>421</v>
      </c>
      <c r="H174" t="s" s="4">
        <v>413</v>
      </c>
      <c r="I174" t="s" s="4">
        <v>297</v>
      </c>
      <c r="J174" t="s" s="4">
        <v>298</v>
      </c>
      <c r="K174" t="s" s="4">
        <v>298</v>
      </c>
      <c r="L174" t="s" s="4">
        <v>46</v>
      </c>
    </row>
    <row r="175" ht="45.0" customHeight="true">
      <c r="A175" t="s" s="4">
        <v>422</v>
      </c>
      <c r="B175" t="s" s="4">
        <v>292</v>
      </c>
      <c r="C175" t="s" s="4">
        <v>293</v>
      </c>
      <c r="D175" t="s" s="4">
        <v>294</v>
      </c>
      <c r="E175" t="s" s="4">
        <v>40</v>
      </c>
      <c r="F175" t="s" s="4">
        <v>315</v>
      </c>
      <c r="G175" t="s" s="4">
        <v>423</v>
      </c>
      <c r="H175" t="s" s="4">
        <v>296</v>
      </c>
      <c r="I175" t="s" s="4">
        <v>297</v>
      </c>
      <c r="J175" t="s" s="4">
        <v>298</v>
      </c>
      <c r="K175" t="s" s="4">
        <v>298</v>
      </c>
      <c r="L175" t="s" s="4">
        <v>46</v>
      </c>
    </row>
    <row r="176" ht="45.0" customHeight="true">
      <c r="A176" t="s" s="4">
        <v>424</v>
      </c>
      <c r="B176" t="s" s="4">
        <v>292</v>
      </c>
      <c r="C176" t="s" s="4">
        <v>293</v>
      </c>
      <c r="D176" t="s" s="4">
        <v>300</v>
      </c>
      <c r="E176" t="s" s="4">
        <v>40</v>
      </c>
      <c r="F176" t="s" s="4">
        <v>425</v>
      </c>
      <c r="G176" t="s" s="4">
        <v>426</v>
      </c>
      <c r="H176" t="s" s="4">
        <v>302</v>
      </c>
      <c r="I176" t="s" s="4">
        <v>427</v>
      </c>
      <c r="J176" t="s" s="4">
        <v>298</v>
      </c>
      <c r="K176" t="s" s="4">
        <v>298</v>
      </c>
      <c r="L176" t="s" s="4">
        <v>46</v>
      </c>
    </row>
    <row r="177" ht="45.0" customHeight="true">
      <c r="A177" t="s" s="4">
        <v>428</v>
      </c>
      <c r="B177" t="s" s="4">
        <v>292</v>
      </c>
      <c r="C177" t="s" s="4">
        <v>293</v>
      </c>
      <c r="D177" t="s" s="4">
        <v>304</v>
      </c>
      <c r="E177" t="s" s="4">
        <v>40</v>
      </c>
      <c r="F177" t="s" s="4">
        <v>315</v>
      </c>
      <c r="G177" t="s" s="4">
        <v>429</v>
      </c>
      <c r="H177" t="s" s="4">
        <v>306</v>
      </c>
      <c r="I177" t="s" s="4">
        <v>297</v>
      </c>
      <c r="J177" t="s" s="4">
        <v>298</v>
      </c>
      <c r="K177" t="s" s="4">
        <v>298</v>
      </c>
      <c r="L177" t="s" s="4">
        <v>46</v>
      </c>
    </row>
    <row r="178" ht="45.0" customHeight="true">
      <c r="A178" t="s" s="4">
        <v>430</v>
      </c>
      <c r="B178" t="s" s="4">
        <v>292</v>
      </c>
      <c r="C178" t="s" s="4">
        <v>293</v>
      </c>
      <c r="D178" t="s" s="4">
        <v>308</v>
      </c>
      <c r="E178" t="s" s="4">
        <v>40</v>
      </c>
      <c r="F178" t="s" s="4">
        <v>315</v>
      </c>
      <c r="G178" t="s" s="4">
        <v>431</v>
      </c>
      <c r="H178" t="s" s="4">
        <v>310</v>
      </c>
      <c r="I178" t="s" s="4">
        <v>297</v>
      </c>
      <c r="J178" t="s" s="4">
        <v>298</v>
      </c>
      <c r="K178" t="s" s="4">
        <v>298</v>
      </c>
      <c r="L178" t="s" s="4">
        <v>46</v>
      </c>
    </row>
    <row r="179" ht="45.0" customHeight="true">
      <c r="A179" t="s" s="4">
        <v>432</v>
      </c>
      <c r="B179" t="s" s="4">
        <v>223</v>
      </c>
      <c r="C179" t="s" s="4">
        <v>433</v>
      </c>
      <c r="D179" t="s" s="4">
        <v>434</v>
      </c>
      <c r="E179" t="s" s="4">
        <v>40</v>
      </c>
      <c r="F179" t="s" s="4">
        <v>41</v>
      </c>
      <c r="G179" t="s" s="4">
        <v>435</v>
      </c>
      <c r="H179" t="s" s="4">
        <v>227</v>
      </c>
      <c r="I179" t="s" s="4">
        <v>436</v>
      </c>
      <c r="J179" t="s" s="4">
        <v>437</v>
      </c>
      <c r="K179" t="s" s="4">
        <v>437</v>
      </c>
      <c r="L179" t="s" s="4">
        <v>46</v>
      </c>
    </row>
    <row r="180" ht="45.0" customHeight="true">
      <c r="A180" t="s" s="4">
        <v>438</v>
      </c>
      <c r="B180" t="s" s="4">
        <v>223</v>
      </c>
      <c r="C180" t="s" s="4">
        <v>433</v>
      </c>
      <c r="D180" t="s" s="4">
        <v>434</v>
      </c>
      <c r="E180" t="s" s="4">
        <v>48</v>
      </c>
      <c r="F180" t="s" s="4">
        <v>49</v>
      </c>
      <c r="G180" t="s" s="4">
        <v>439</v>
      </c>
      <c r="H180" t="s" s="4">
        <v>227</v>
      </c>
      <c r="I180" t="s" s="4">
        <v>436</v>
      </c>
      <c r="J180" t="s" s="4">
        <v>437</v>
      </c>
      <c r="K180" t="s" s="4">
        <v>437</v>
      </c>
      <c r="L180" t="s" s="4">
        <v>46</v>
      </c>
    </row>
    <row r="181" ht="45.0" customHeight="true">
      <c r="A181" t="s" s="4">
        <v>440</v>
      </c>
      <c r="B181" t="s" s="4">
        <v>223</v>
      </c>
      <c r="C181" t="s" s="4">
        <v>433</v>
      </c>
      <c r="D181" t="s" s="4">
        <v>434</v>
      </c>
      <c r="E181" t="s" s="4">
        <v>48</v>
      </c>
      <c r="F181" t="s" s="4">
        <v>51</v>
      </c>
      <c r="G181" t="s" s="4">
        <v>439</v>
      </c>
      <c r="H181" t="s" s="4">
        <v>227</v>
      </c>
      <c r="I181" t="s" s="4">
        <v>436</v>
      </c>
      <c r="J181" t="s" s="4">
        <v>437</v>
      </c>
      <c r="K181" t="s" s="4">
        <v>437</v>
      </c>
      <c r="L181" t="s" s="4">
        <v>46</v>
      </c>
    </row>
    <row r="182" ht="45.0" customHeight="true">
      <c r="A182" t="s" s="4">
        <v>441</v>
      </c>
      <c r="B182" t="s" s="4">
        <v>223</v>
      </c>
      <c r="C182" t="s" s="4">
        <v>433</v>
      </c>
      <c r="D182" t="s" s="4">
        <v>434</v>
      </c>
      <c r="E182" t="s" s="4">
        <v>48</v>
      </c>
      <c r="F182" t="s" s="4">
        <v>442</v>
      </c>
      <c r="G182" t="s" s="4">
        <v>443</v>
      </c>
      <c r="H182" t="s" s="4">
        <v>227</v>
      </c>
      <c r="I182" t="s" s="4">
        <v>436</v>
      </c>
      <c r="J182" t="s" s="4">
        <v>437</v>
      </c>
      <c r="K182" t="s" s="4">
        <v>437</v>
      </c>
      <c r="L182" t="s" s="4">
        <v>46</v>
      </c>
    </row>
    <row r="183" ht="45.0" customHeight="true">
      <c r="A183" t="s" s="4">
        <v>444</v>
      </c>
      <c r="B183" t="s" s="4">
        <v>223</v>
      </c>
      <c r="C183" t="s" s="4">
        <v>433</v>
      </c>
      <c r="D183" t="s" s="4">
        <v>434</v>
      </c>
      <c r="E183" t="s" s="4">
        <v>48</v>
      </c>
      <c r="F183" t="s" s="4">
        <v>445</v>
      </c>
      <c r="G183" t="s" s="4">
        <v>446</v>
      </c>
      <c r="H183" t="s" s="4">
        <v>227</v>
      </c>
      <c r="I183" t="s" s="4">
        <v>436</v>
      </c>
      <c r="J183" t="s" s="4">
        <v>437</v>
      </c>
      <c r="K183" t="s" s="4">
        <v>437</v>
      </c>
      <c r="L183" t="s" s="4">
        <v>46</v>
      </c>
    </row>
    <row r="184" ht="45.0" customHeight="true">
      <c r="A184" t="s" s="4">
        <v>447</v>
      </c>
      <c r="B184" t="s" s="4">
        <v>223</v>
      </c>
      <c r="C184" t="s" s="4">
        <v>433</v>
      </c>
      <c r="D184" t="s" s="4">
        <v>434</v>
      </c>
      <c r="E184" t="s" s="4">
        <v>48</v>
      </c>
      <c r="F184" t="s" s="4">
        <v>59</v>
      </c>
      <c r="G184" t="s" s="4">
        <v>448</v>
      </c>
      <c r="H184" t="s" s="4">
        <v>227</v>
      </c>
      <c r="I184" t="s" s="4">
        <v>436</v>
      </c>
      <c r="J184" t="s" s="4">
        <v>437</v>
      </c>
      <c r="K184" t="s" s="4">
        <v>437</v>
      </c>
      <c r="L184" t="s" s="4">
        <v>46</v>
      </c>
    </row>
    <row r="185" ht="45.0" customHeight="true">
      <c r="A185" t="s" s="4">
        <v>449</v>
      </c>
      <c r="B185" t="s" s="4">
        <v>223</v>
      </c>
      <c r="C185" t="s" s="4">
        <v>433</v>
      </c>
      <c r="D185" t="s" s="4">
        <v>434</v>
      </c>
      <c r="E185" t="s" s="4">
        <v>48</v>
      </c>
      <c r="F185" t="s" s="4">
        <v>61</v>
      </c>
      <c r="G185" t="s" s="4">
        <v>450</v>
      </c>
      <c r="H185" t="s" s="4">
        <v>227</v>
      </c>
      <c r="I185" t="s" s="4">
        <v>436</v>
      </c>
      <c r="J185" t="s" s="4">
        <v>437</v>
      </c>
      <c r="K185" t="s" s="4">
        <v>437</v>
      </c>
      <c r="L185" t="s" s="4">
        <v>46</v>
      </c>
    </row>
    <row r="186" ht="45.0" customHeight="true">
      <c r="A186" t="s" s="4">
        <v>451</v>
      </c>
      <c r="B186" t="s" s="4">
        <v>223</v>
      </c>
      <c r="C186" t="s" s="4">
        <v>433</v>
      </c>
      <c r="D186" t="s" s="4">
        <v>434</v>
      </c>
      <c r="E186" t="s" s="4">
        <v>40</v>
      </c>
      <c r="F186" t="s" s="4">
        <v>92</v>
      </c>
      <c r="G186" t="s" s="4">
        <v>452</v>
      </c>
      <c r="H186" t="s" s="4">
        <v>227</v>
      </c>
      <c r="I186" t="s" s="4">
        <v>436</v>
      </c>
      <c r="J186" t="s" s="4">
        <v>437</v>
      </c>
      <c r="K186" t="s" s="4">
        <v>437</v>
      </c>
      <c r="L186" t="s" s="4">
        <v>46</v>
      </c>
    </row>
    <row r="187" ht="45.0" customHeight="true">
      <c r="A187" t="s" s="4">
        <v>453</v>
      </c>
      <c r="B187" t="s" s="4">
        <v>223</v>
      </c>
      <c r="C187" t="s" s="4">
        <v>433</v>
      </c>
      <c r="D187" t="s" s="4">
        <v>434</v>
      </c>
      <c r="E187" t="s" s="4">
        <v>40</v>
      </c>
      <c r="F187" t="s" s="4">
        <v>148</v>
      </c>
      <c r="G187" t="s" s="4">
        <v>452</v>
      </c>
      <c r="H187" t="s" s="4">
        <v>227</v>
      </c>
      <c r="I187" t="s" s="4">
        <v>436</v>
      </c>
      <c r="J187" t="s" s="4">
        <v>437</v>
      </c>
      <c r="K187" t="s" s="4">
        <v>437</v>
      </c>
      <c r="L187" t="s" s="4">
        <v>46</v>
      </c>
    </row>
    <row r="188" ht="45.0" customHeight="true">
      <c r="A188" t="s" s="4">
        <v>454</v>
      </c>
      <c r="B188" t="s" s="4">
        <v>223</v>
      </c>
      <c r="C188" t="s" s="4">
        <v>433</v>
      </c>
      <c r="D188" t="s" s="4">
        <v>434</v>
      </c>
      <c r="E188" t="s" s="4">
        <v>40</v>
      </c>
      <c r="F188" t="s" s="4">
        <v>94</v>
      </c>
      <c r="G188" t="s" s="4">
        <v>455</v>
      </c>
      <c r="H188" t="s" s="4">
        <v>227</v>
      </c>
      <c r="I188" t="s" s="4">
        <v>436</v>
      </c>
      <c r="J188" t="s" s="4">
        <v>437</v>
      </c>
      <c r="K188" t="s" s="4">
        <v>437</v>
      </c>
      <c r="L188" t="s" s="4">
        <v>46</v>
      </c>
    </row>
    <row r="189" ht="45.0" customHeight="true">
      <c r="A189" t="s" s="4">
        <v>456</v>
      </c>
      <c r="B189" t="s" s="4">
        <v>223</v>
      </c>
      <c r="C189" t="s" s="4">
        <v>433</v>
      </c>
      <c r="D189" t="s" s="4">
        <v>434</v>
      </c>
      <c r="E189" t="s" s="4">
        <v>40</v>
      </c>
      <c r="F189" t="s" s="4">
        <v>96</v>
      </c>
      <c r="G189" t="s" s="4">
        <v>457</v>
      </c>
      <c r="H189" t="s" s="4">
        <v>227</v>
      </c>
      <c r="I189" t="s" s="4">
        <v>436</v>
      </c>
      <c r="J189" t="s" s="4">
        <v>437</v>
      </c>
      <c r="K189" t="s" s="4">
        <v>437</v>
      </c>
      <c r="L189" t="s" s="4">
        <v>46</v>
      </c>
    </row>
    <row r="190" ht="45.0" customHeight="true">
      <c r="A190" t="s" s="4">
        <v>458</v>
      </c>
      <c r="B190" t="s" s="4">
        <v>223</v>
      </c>
      <c r="C190" t="s" s="4">
        <v>433</v>
      </c>
      <c r="D190" t="s" s="4">
        <v>434</v>
      </c>
      <c r="E190" t="s" s="4">
        <v>48</v>
      </c>
      <c r="F190" t="s" s="4">
        <v>63</v>
      </c>
      <c r="G190" t="s" s="4">
        <v>459</v>
      </c>
      <c r="H190" t="s" s="4">
        <v>227</v>
      </c>
      <c r="I190" t="s" s="4">
        <v>436</v>
      </c>
      <c r="J190" t="s" s="4">
        <v>437</v>
      </c>
      <c r="K190" t="s" s="4">
        <v>437</v>
      </c>
      <c r="L190" t="s" s="4">
        <v>46</v>
      </c>
    </row>
    <row r="191" ht="45.0" customHeight="true">
      <c r="A191" t="s" s="4">
        <v>460</v>
      </c>
      <c r="B191" t="s" s="4">
        <v>223</v>
      </c>
      <c r="C191" t="s" s="4">
        <v>433</v>
      </c>
      <c r="D191" t="s" s="4">
        <v>434</v>
      </c>
      <c r="E191" t="s" s="4">
        <v>48</v>
      </c>
      <c r="F191" t="s" s="4">
        <v>65</v>
      </c>
      <c r="G191" t="s" s="4">
        <v>461</v>
      </c>
      <c r="H191" t="s" s="4">
        <v>227</v>
      </c>
      <c r="I191" t="s" s="4">
        <v>436</v>
      </c>
      <c r="J191" t="s" s="4">
        <v>437</v>
      </c>
      <c r="K191" t="s" s="4">
        <v>437</v>
      </c>
      <c r="L191" t="s" s="4">
        <v>46</v>
      </c>
    </row>
    <row r="192" ht="45.0" customHeight="true">
      <c r="A192" t="s" s="4">
        <v>462</v>
      </c>
      <c r="B192" t="s" s="4">
        <v>223</v>
      </c>
      <c r="C192" t="s" s="4">
        <v>433</v>
      </c>
      <c r="D192" t="s" s="4">
        <v>434</v>
      </c>
      <c r="E192" t="s" s="4">
        <v>48</v>
      </c>
      <c r="F192" t="s" s="4">
        <v>67</v>
      </c>
      <c r="G192" t="s" s="4">
        <v>463</v>
      </c>
      <c r="H192" t="s" s="4">
        <v>227</v>
      </c>
      <c r="I192" t="s" s="4">
        <v>436</v>
      </c>
      <c r="J192" t="s" s="4">
        <v>437</v>
      </c>
      <c r="K192" t="s" s="4">
        <v>437</v>
      </c>
      <c r="L192" t="s" s="4">
        <v>46</v>
      </c>
    </row>
    <row r="193" ht="45.0" customHeight="true">
      <c r="A193" t="s" s="4">
        <v>464</v>
      </c>
      <c r="B193" t="s" s="4">
        <v>223</v>
      </c>
      <c r="C193" t="s" s="4">
        <v>433</v>
      </c>
      <c r="D193" t="s" s="4">
        <v>434</v>
      </c>
      <c r="E193" t="s" s="4">
        <v>48</v>
      </c>
      <c r="F193" t="s" s="4">
        <v>69</v>
      </c>
      <c r="G193" t="s" s="4">
        <v>465</v>
      </c>
      <c r="H193" t="s" s="4">
        <v>227</v>
      </c>
      <c r="I193" t="s" s="4">
        <v>436</v>
      </c>
      <c r="J193" t="s" s="4">
        <v>437</v>
      </c>
      <c r="K193" t="s" s="4">
        <v>437</v>
      </c>
      <c r="L193" t="s" s="4">
        <v>46</v>
      </c>
    </row>
    <row r="194" ht="45.0" customHeight="true">
      <c r="A194" t="s" s="4">
        <v>466</v>
      </c>
      <c r="B194" t="s" s="4">
        <v>223</v>
      </c>
      <c r="C194" t="s" s="4">
        <v>433</v>
      </c>
      <c r="D194" t="s" s="4">
        <v>434</v>
      </c>
      <c r="E194" t="s" s="4">
        <v>48</v>
      </c>
      <c r="F194" t="s" s="4">
        <v>71</v>
      </c>
      <c r="G194" t="s" s="4">
        <v>467</v>
      </c>
      <c r="H194" t="s" s="4">
        <v>227</v>
      </c>
      <c r="I194" t="s" s="4">
        <v>436</v>
      </c>
      <c r="J194" t="s" s="4">
        <v>437</v>
      </c>
      <c r="K194" t="s" s="4">
        <v>437</v>
      </c>
      <c r="L194" t="s" s="4">
        <v>46</v>
      </c>
    </row>
    <row r="195" ht="45.0" customHeight="true">
      <c r="A195" t="s" s="4">
        <v>468</v>
      </c>
      <c r="B195" t="s" s="4">
        <v>223</v>
      </c>
      <c r="C195" t="s" s="4">
        <v>433</v>
      </c>
      <c r="D195" t="s" s="4">
        <v>434</v>
      </c>
      <c r="E195" t="s" s="4">
        <v>48</v>
      </c>
      <c r="F195" t="s" s="4">
        <v>73</v>
      </c>
      <c r="G195" t="s" s="4">
        <v>469</v>
      </c>
      <c r="H195" t="s" s="4">
        <v>227</v>
      </c>
      <c r="I195" t="s" s="4">
        <v>436</v>
      </c>
      <c r="J195" t="s" s="4">
        <v>437</v>
      </c>
      <c r="K195" t="s" s="4">
        <v>437</v>
      </c>
      <c r="L195" t="s" s="4">
        <v>46</v>
      </c>
    </row>
    <row r="196" ht="45.0" customHeight="true">
      <c r="A196" t="s" s="4">
        <v>470</v>
      </c>
      <c r="B196" t="s" s="4">
        <v>223</v>
      </c>
      <c r="C196" t="s" s="4">
        <v>433</v>
      </c>
      <c r="D196" t="s" s="4">
        <v>434</v>
      </c>
      <c r="E196" t="s" s="4">
        <v>40</v>
      </c>
      <c r="F196" t="s" s="4">
        <v>98</v>
      </c>
      <c r="G196" t="s" s="4">
        <v>471</v>
      </c>
      <c r="H196" t="s" s="4">
        <v>227</v>
      </c>
      <c r="I196" t="s" s="4">
        <v>436</v>
      </c>
      <c r="J196" t="s" s="4">
        <v>437</v>
      </c>
      <c r="K196" t="s" s="4">
        <v>437</v>
      </c>
      <c r="L196" t="s" s="4">
        <v>46</v>
      </c>
    </row>
    <row r="197" ht="45.0" customHeight="true">
      <c r="A197" t="s" s="4">
        <v>472</v>
      </c>
      <c r="B197" t="s" s="4">
        <v>223</v>
      </c>
      <c r="C197" t="s" s="4">
        <v>433</v>
      </c>
      <c r="D197" t="s" s="4">
        <v>434</v>
      </c>
      <c r="E197" t="s" s="4">
        <v>40</v>
      </c>
      <c r="F197" t="s" s="4">
        <v>100</v>
      </c>
      <c r="G197" t="s" s="4">
        <v>473</v>
      </c>
      <c r="H197" t="s" s="4">
        <v>227</v>
      </c>
      <c r="I197" t="s" s="4">
        <v>436</v>
      </c>
      <c r="J197" t="s" s="4">
        <v>437</v>
      </c>
      <c r="K197" t="s" s="4">
        <v>437</v>
      </c>
      <c r="L197" t="s" s="4">
        <v>46</v>
      </c>
    </row>
    <row r="198" ht="45.0" customHeight="true">
      <c r="A198" t="s" s="4">
        <v>474</v>
      </c>
      <c r="B198" t="s" s="4">
        <v>223</v>
      </c>
      <c r="C198" t="s" s="4">
        <v>433</v>
      </c>
      <c r="D198" t="s" s="4">
        <v>434</v>
      </c>
      <c r="E198" t="s" s="4">
        <v>40</v>
      </c>
      <c r="F198" t="s" s="4">
        <v>102</v>
      </c>
      <c r="G198" t="s" s="4">
        <v>475</v>
      </c>
      <c r="H198" t="s" s="4">
        <v>227</v>
      </c>
      <c r="I198" t="s" s="4">
        <v>436</v>
      </c>
      <c r="J198" t="s" s="4">
        <v>437</v>
      </c>
      <c r="K198" t="s" s="4">
        <v>437</v>
      </c>
      <c r="L198" t="s" s="4">
        <v>46</v>
      </c>
    </row>
    <row r="199" ht="45.0" customHeight="true">
      <c r="A199" t="s" s="4">
        <v>476</v>
      </c>
      <c r="B199" t="s" s="4">
        <v>223</v>
      </c>
      <c r="C199" t="s" s="4">
        <v>433</v>
      </c>
      <c r="D199" t="s" s="4">
        <v>434</v>
      </c>
      <c r="E199" t="s" s="4">
        <v>40</v>
      </c>
      <c r="F199" t="s" s="4">
        <v>104</v>
      </c>
      <c r="G199" t="s" s="4">
        <v>477</v>
      </c>
      <c r="H199" t="s" s="4">
        <v>227</v>
      </c>
      <c r="I199" t="s" s="4">
        <v>436</v>
      </c>
      <c r="J199" t="s" s="4">
        <v>437</v>
      </c>
      <c r="K199" t="s" s="4">
        <v>437</v>
      </c>
      <c r="L199" t="s" s="4">
        <v>46</v>
      </c>
    </row>
    <row r="200" ht="45.0" customHeight="true">
      <c r="A200" t="s" s="4">
        <v>478</v>
      </c>
      <c r="B200" t="s" s="4">
        <v>223</v>
      </c>
      <c r="C200" t="s" s="4">
        <v>433</v>
      </c>
      <c r="D200" t="s" s="4">
        <v>434</v>
      </c>
      <c r="E200" t="s" s="4">
        <v>40</v>
      </c>
      <c r="F200" t="s" s="4">
        <v>106</v>
      </c>
      <c r="G200" t="s" s="4">
        <v>479</v>
      </c>
      <c r="H200" t="s" s="4">
        <v>227</v>
      </c>
      <c r="I200" t="s" s="4">
        <v>436</v>
      </c>
      <c r="J200" t="s" s="4">
        <v>437</v>
      </c>
      <c r="K200" t="s" s="4">
        <v>437</v>
      </c>
      <c r="L200" t="s" s="4">
        <v>46</v>
      </c>
    </row>
    <row r="201" ht="45.0" customHeight="true">
      <c r="A201" t="s" s="4">
        <v>480</v>
      </c>
      <c r="B201" t="s" s="4">
        <v>223</v>
      </c>
      <c r="C201" t="s" s="4">
        <v>433</v>
      </c>
      <c r="D201" t="s" s="4">
        <v>434</v>
      </c>
      <c r="E201" t="s" s="4">
        <v>40</v>
      </c>
      <c r="F201" t="s" s="4">
        <v>110</v>
      </c>
      <c r="G201" t="s" s="4">
        <v>481</v>
      </c>
      <c r="H201" t="s" s="4">
        <v>227</v>
      </c>
      <c r="I201" t="s" s="4">
        <v>436</v>
      </c>
      <c r="J201" t="s" s="4">
        <v>437</v>
      </c>
      <c r="K201" t="s" s="4">
        <v>437</v>
      </c>
      <c r="L201" t="s" s="4">
        <v>46</v>
      </c>
    </row>
    <row r="202" ht="45.0" customHeight="true">
      <c r="A202" t="s" s="4">
        <v>482</v>
      </c>
      <c r="B202" t="s" s="4">
        <v>223</v>
      </c>
      <c r="C202" t="s" s="4">
        <v>433</v>
      </c>
      <c r="D202" t="s" s="4">
        <v>434</v>
      </c>
      <c r="E202" t="s" s="4">
        <v>48</v>
      </c>
      <c r="F202" t="s" s="4">
        <v>79</v>
      </c>
      <c r="G202" t="s" s="4">
        <v>483</v>
      </c>
      <c r="H202" t="s" s="4">
        <v>227</v>
      </c>
      <c r="I202" t="s" s="4">
        <v>436</v>
      </c>
      <c r="J202" t="s" s="4">
        <v>437</v>
      </c>
      <c r="K202" t="s" s="4">
        <v>437</v>
      </c>
      <c r="L202" t="s" s="4">
        <v>46</v>
      </c>
    </row>
    <row r="203" ht="45.0" customHeight="true">
      <c r="A203" t="s" s="4">
        <v>484</v>
      </c>
      <c r="B203" t="s" s="4">
        <v>223</v>
      </c>
      <c r="C203" t="s" s="4">
        <v>433</v>
      </c>
      <c r="D203" t="s" s="4">
        <v>434</v>
      </c>
      <c r="E203" t="s" s="4">
        <v>48</v>
      </c>
      <c r="F203" t="s" s="4">
        <v>81</v>
      </c>
      <c r="G203" t="s" s="4">
        <v>485</v>
      </c>
      <c r="H203" t="s" s="4">
        <v>227</v>
      </c>
      <c r="I203" t="s" s="4">
        <v>436</v>
      </c>
      <c r="J203" t="s" s="4">
        <v>437</v>
      </c>
      <c r="K203" t="s" s="4">
        <v>437</v>
      </c>
      <c r="L203" t="s" s="4">
        <v>46</v>
      </c>
    </row>
    <row r="204" ht="45.0" customHeight="true">
      <c r="A204" t="s" s="4">
        <v>486</v>
      </c>
      <c r="B204" t="s" s="4">
        <v>223</v>
      </c>
      <c r="C204" t="s" s="4">
        <v>433</v>
      </c>
      <c r="D204" t="s" s="4">
        <v>434</v>
      </c>
      <c r="E204" t="s" s="4">
        <v>83</v>
      </c>
      <c r="F204" t="s" s="4">
        <v>84</v>
      </c>
      <c r="G204" t="s" s="4">
        <v>487</v>
      </c>
      <c r="H204" t="s" s="4">
        <v>227</v>
      </c>
      <c r="I204" t="s" s="4">
        <v>436</v>
      </c>
      <c r="J204" t="s" s="4">
        <v>437</v>
      </c>
      <c r="K204" t="s" s="4">
        <v>437</v>
      </c>
      <c r="L204" t="s" s="4">
        <v>46</v>
      </c>
    </row>
    <row r="205" ht="45.0" customHeight="true">
      <c r="A205" t="s" s="4">
        <v>488</v>
      </c>
      <c r="B205" t="s" s="4">
        <v>223</v>
      </c>
      <c r="C205" t="s" s="4">
        <v>433</v>
      </c>
      <c r="D205" t="s" s="4">
        <v>434</v>
      </c>
      <c r="E205" t="s" s="4">
        <v>83</v>
      </c>
      <c r="F205" t="s" s="4">
        <v>86</v>
      </c>
      <c r="G205" t="s" s="4">
        <v>489</v>
      </c>
      <c r="H205" t="s" s="4">
        <v>227</v>
      </c>
      <c r="I205" t="s" s="4">
        <v>436</v>
      </c>
      <c r="J205" t="s" s="4">
        <v>437</v>
      </c>
      <c r="K205" t="s" s="4">
        <v>437</v>
      </c>
      <c r="L205" t="s" s="4">
        <v>46</v>
      </c>
    </row>
    <row r="206" ht="45.0" customHeight="true">
      <c r="A206" t="s" s="4">
        <v>490</v>
      </c>
      <c r="B206" t="s" s="4">
        <v>223</v>
      </c>
      <c r="C206" t="s" s="4">
        <v>433</v>
      </c>
      <c r="D206" t="s" s="4">
        <v>434</v>
      </c>
      <c r="E206" t="s" s="4">
        <v>83</v>
      </c>
      <c r="F206" t="s" s="4">
        <v>88</v>
      </c>
      <c r="G206" t="s" s="4">
        <v>491</v>
      </c>
      <c r="H206" t="s" s="4">
        <v>227</v>
      </c>
      <c r="I206" t="s" s="4">
        <v>436</v>
      </c>
      <c r="J206" t="s" s="4">
        <v>437</v>
      </c>
      <c r="K206" t="s" s="4">
        <v>437</v>
      </c>
      <c r="L206" t="s" s="4">
        <v>46</v>
      </c>
    </row>
    <row r="207" ht="45.0" customHeight="true">
      <c r="A207" t="s" s="4">
        <v>492</v>
      </c>
      <c r="B207" t="s" s="4">
        <v>223</v>
      </c>
      <c r="C207" t="s" s="4">
        <v>433</v>
      </c>
      <c r="D207" t="s" s="4">
        <v>434</v>
      </c>
      <c r="E207" t="s" s="4">
        <v>83</v>
      </c>
      <c r="F207" t="s" s="4">
        <v>90</v>
      </c>
      <c r="G207" t="s" s="4">
        <v>493</v>
      </c>
      <c r="H207" t="s" s="4">
        <v>227</v>
      </c>
      <c r="I207" t="s" s="4">
        <v>436</v>
      </c>
      <c r="J207" t="s" s="4">
        <v>437</v>
      </c>
      <c r="K207" t="s" s="4">
        <v>437</v>
      </c>
      <c r="L207" t="s" s="4">
        <v>46</v>
      </c>
    </row>
    <row r="208" ht="45.0" customHeight="true">
      <c r="A208" t="s" s="4">
        <v>494</v>
      </c>
      <c r="B208" t="s" s="4">
        <v>223</v>
      </c>
      <c r="C208" t="s" s="4">
        <v>495</v>
      </c>
      <c r="D208" t="s" s="4">
        <v>496</v>
      </c>
      <c r="E208" t="s" s="4">
        <v>40</v>
      </c>
      <c r="F208" t="s" s="4">
        <v>92</v>
      </c>
      <c r="G208" t="s" s="4">
        <v>497</v>
      </c>
      <c r="H208" t="s" s="4">
        <v>498</v>
      </c>
      <c r="I208" t="s" s="4">
        <v>436</v>
      </c>
      <c r="J208" t="s" s="4">
        <v>499</v>
      </c>
      <c r="K208" t="s" s="4">
        <v>499</v>
      </c>
      <c r="L208" t="s" s="4">
        <v>46</v>
      </c>
    </row>
    <row r="209" ht="45.0" customHeight="true">
      <c r="A209" t="s" s="4">
        <v>500</v>
      </c>
      <c r="B209" t="s" s="4">
        <v>223</v>
      </c>
      <c r="C209" t="s" s="4">
        <v>495</v>
      </c>
      <c r="D209" t="s" s="4">
        <v>496</v>
      </c>
      <c r="E209" t="s" s="4">
        <v>40</v>
      </c>
      <c r="F209" t="s" s="4">
        <v>148</v>
      </c>
      <c r="G209" t="s" s="4">
        <v>497</v>
      </c>
      <c r="H209" t="s" s="4">
        <v>498</v>
      </c>
      <c r="I209" t="s" s="4">
        <v>436</v>
      </c>
      <c r="J209" t="s" s="4">
        <v>499</v>
      </c>
      <c r="K209" t="s" s="4">
        <v>499</v>
      </c>
      <c r="L209" t="s" s="4">
        <v>46</v>
      </c>
    </row>
    <row r="210" ht="45.0" customHeight="true">
      <c r="A210" t="s" s="4">
        <v>501</v>
      </c>
      <c r="B210" t="s" s="4">
        <v>223</v>
      </c>
      <c r="C210" t="s" s="4">
        <v>495</v>
      </c>
      <c r="D210" t="s" s="4">
        <v>496</v>
      </c>
      <c r="E210" t="s" s="4">
        <v>40</v>
      </c>
      <c r="F210" t="s" s="4">
        <v>94</v>
      </c>
      <c r="G210" t="s" s="4">
        <v>497</v>
      </c>
      <c r="H210" t="s" s="4">
        <v>498</v>
      </c>
      <c r="I210" t="s" s="4">
        <v>436</v>
      </c>
      <c r="J210" t="s" s="4">
        <v>499</v>
      </c>
      <c r="K210" t="s" s="4">
        <v>499</v>
      </c>
      <c r="L210" t="s" s="4">
        <v>46</v>
      </c>
    </row>
    <row r="211" ht="45.0" customHeight="true">
      <c r="A211" t="s" s="4">
        <v>502</v>
      </c>
      <c r="B211" t="s" s="4">
        <v>223</v>
      </c>
      <c r="C211" t="s" s="4">
        <v>495</v>
      </c>
      <c r="D211" t="s" s="4">
        <v>496</v>
      </c>
      <c r="E211" t="s" s="4">
        <v>40</v>
      </c>
      <c r="F211" t="s" s="4">
        <v>96</v>
      </c>
      <c r="G211" t="s" s="4">
        <v>497</v>
      </c>
      <c r="H211" t="s" s="4">
        <v>498</v>
      </c>
      <c r="I211" t="s" s="4">
        <v>436</v>
      </c>
      <c r="J211" t="s" s="4">
        <v>499</v>
      </c>
      <c r="K211" t="s" s="4">
        <v>499</v>
      </c>
      <c r="L211" t="s" s="4">
        <v>46</v>
      </c>
    </row>
    <row r="212" ht="45.0" customHeight="true">
      <c r="A212" t="s" s="4">
        <v>503</v>
      </c>
      <c r="B212" t="s" s="4">
        <v>223</v>
      </c>
      <c r="C212" t="s" s="4">
        <v>495</v>
      </c>
      <c r="D212" t="s" s="4">
        <v>496</v>
      </c>
      <c r="E212" t="s" s="4">
        <v>40</v>
      </c>
      <c r="F212" t="s" s="4">
        <v>98</v>
      </c>
      <c r="G212" t="s" s="4">
        <v>497</v>
      </c>
      <c r="H212" t="s" s="4">
        <v>498</v>
      </c>
      <c r="I212" t="s" s="4">
        <v>436</v>
      </c>
      <c r="J212" t="s" s="4">
        <v>499</v>
      </c>
      <c r="K212" t="s" s="4">
        <v>499</v>
      </c>
      <c r="L212" t="s" s="4">
        <v>46</v>
      </c>
    </row>
    <row r="213" ht="45.0" customHeight="true">
      <c r="A213" t="s" s="4">
        <v>504</v>
      </c>
      <c r="B213" t="s" s="4">
        <v>223</v>
      </c>
      <c r="C213" t="s" s="4">
        <v>495</v>
      </c>
      <c r="D213" t="s" s="4">
        <v>496</v>
      </c>
      <c r="E213" t="s" s="4">
        <v>40</v>
      </c>
      <c r="F213" t="s" s="4">
        <v>100</v>
      </c>
      <c r="G213" t="s" s="4">
        <v>497</v>
      </c>
      <c r="H213" t="s" s="4">
        <v>498</v>
      </c>
      <c r="I213" t="s" s="4">
        <v>436</v>
      </c>
      <c r="J213" t="s" s="4">
        <v>499</v>
      </c>
      <c r="K213" t="s" s="4">
        <v>499</v>
      </c>
      <c r="L213" t="s" s="4">
        <v>46</v>
      </c>
    </row>
    <row r="214" ht="45.0" customHeight="true">
      <c r="A214" t="s" s="4">
        <v>505</v>
      </c>
      <c r="B214" t="s" s="4">
        <v>223</v>
      </c>
      <c r="C214" t="s" s="4">
        <v>495</v>
      </c>
      <c r="D214" t="s" s="4">
        <v>496</v>
      </c>
      <c r="E214" t="s" s="4">
        <v>40</v>
      </c>
      <c r="F214" t="s" s="4">
        <v>102</v>
      </c>
      <c r="G214" t="s" s="4">
        <v>497</v>
      </c>
      <c r="H214" t="s" s="4">
        <v>498</v>
      </c>
      <c r="I214" t="s" s="4">
        <v>436</v>
      </c>
      <c r="J214" t="s" s="4">
        <v>499</v>
      </c>
      <c r="K214" t="s" s="4">
        <v>499</v>
      </c>
      <c r="L214" t="s" s="4">
        <v>46</v>
      </c>
    </row>
    <row r="215" ht="45.0" customHeight="true">
      <c r="A215" t="s" s="4">
        <v>506</v>
      </c>
      <c r="B215" t="s" s="4">
        <v>223</v>
      </c>
      <c r="C215" t="s" s="4">
        <v>495</v>
      </c>
      <c r="D215" t="s" s="4">
        <v>496</v>
      </c>
      <c r="E215" t="s" s="4">
        <v>40</v>
      </c>
      <c r="F215" t="s" s="4">
        <v>104</v>
      </c>
      <c r="G215" t="s" s="4">
        <v>497</v>
      </c>
      <c r="H215" t="s" s="4">
        <v>498</v>
      </c>
      <c r="I215" t="s" s="4">
        <v>436</v>
      </c>
      <c r="J215" t="s" s="4">
        <v>499</v>
      </c>
      <c r="K215" t="s" s="4">
        <v>499</v>
      </c>
      <c r="L215" t="s" s="4">
        <v>46</v>
      </c>
    </row>
    <row r="216" ht="45.0" customHeight="true">
      <c r="A216" t="s" s="4">
        <v>507</v>
      </c>
      <c r="B216" t="s" s="4">
        <v>223</v>
      </c>
      <c r="C216" t="s" s="4">
        <v>495</v>
      </c>
      <c r="D216" t="s" s="4">
        <v>496</v>
      </c>
      <c r="E216" t="s" s="4">
        <v>40</v>
      </c>
      <c r="F216" t="s" s="4">
        <v>106</v>
      </c>
      <c r="G216" t="s" s="4">
        <v>497</v>
      </c>
      <c r="H216" t="s" s="4">
        <v>498</v>
      </c>
      <c r="I216" t="s" s="4">
        <v>436</v>
      </c>
      <c r="J216" t="s" s="4">
        <v>499</v>
      </c>
      <c r="K216" t="s" s="4">
        <v>499</v>
      </c>
      <c r="L216" t="s" s="4">
        <v>46</v>
      </c>
    </row>
    <row r="217" ht="45.0" customHeight="true">
      <c r="A217" t="s" s="4">
        <v>508</v>
      </c>
      <c r="B217" t="s" s="4">
        <v>223</v>
      </c>
      <c r="C217" t="s" s="4">
        <v>495</v>
      </c>
      <c r="D217" t="s" s="4">
        <v>496</v>
      </c>
      <c r="E217" t="s" s="4">
        <v>40</v>
      </c>
      <c r="F217" t="s" s="4">
        <v>108</v>
      </c>
      <c r="G217" t="s" s="4">
        <v>497</v>
      </c>
      <c r="H217" t="s" s="4">
        <v>498</v>
      </c>
      <c r="I217" t="s" s="4">
        <v>436</v>
      </c>
      <c r="J217" t="s" s="4">
        <v>499</v>
      </c>
      <c r="K217" t="s" s="4">
        <v>499</v>
      </c>
      <c r="L217" t="s" s="4">
        <v>46</v>
      </c>
    </row>
    <row r="218" ht="45.0" customHeight="true">
      <c r="A218" t="s" s="4">
        <v>509</v>
      </c>
      <c r="B218" t="s" s="4">
        <v>223</v>
      </c>
      <c r="C218" t="s" s="4">
        <v>495</v>
      </c>
      <c r="D218" t="s" s="4">
        <v>496</v>
      </c>
      <c r="E218" t="s" s="4">
        <v>40</v>
      </c>
      <c r="F218" t="s" s="4">
        <v>110</v>
      </c>
      <c r="G218" t="s" s="4">
        <v>497</v>
      </c>
      <c r="H218" t="s" s="4">
        <v>498</v>
      </c>
      <c r="I218" t="s" s="4">
        <v>436</v>
      </c>
      <c r="J218" t="s" s="4">
        <v>499</v>
      </c>
      <c r="K218" t="s" s="4">
        <v>499</v>
      </c>
      <c r="L218" t="s" s="4">
        <v>46</v>
      </c>
    </row>
    <row r="219" ht="45.0" customHeight="true">
      <c r="A219" t="s" s="4">
        <v>510</v>
      </c>
      <c r="B219" t="s" s="4">
        <v>223</v>
      </c>
      <c r="C219" t="s" s="4">
        <v>495</v>
      </c>
      <c r="D219" t="s" s="4">
        <v>496</v>
      </c>
      <c r="E219" t="s" s="4">
        <v>40</v>
      </c>
      <c r="F219" t="s" s="4">
        <v>41</v>
      </c>
      <c r="G219" t="s" s="4">
        <v>497</v>
      </c>
      <c r="H219" t="s" s="4">
        <v>498</v>
      </c>
      <c r="I219" t="s" s="4">
        <v>436</v>
      </c>
      <c r="J219" t="s" s="4">
        <v>499</v>
      </c>
      <c r="K219" t="s" s="4">
        <v>499</v>
      </c>
      <c r="L219" t="s" s="4">
        <v>46</v>
      </c>
    </row>
    <row r="220" ht="45.0" customHeight="true">
      <c r="A220" t="s" s="4">
        <v>511</v>
      </c>
      <c r="B220" t="s" s="4">
        <v>223</v>
      </c>
      <c r="C220" t="s" s="4">
        <v>495</v>
      </c>
      <c r="D220" t="s" s="4">
        <v>496</v>
      </c>
      <c r="E220" t="s" s="4">
        <v>48</v>
      </c>
      <c r="F220" t="s" s="4">
        <v>49</v>
      </c>
      <c r="G220" t="s" s="4">
        <v>497</v>
      </c>
      <c r="H220" t="s" s="4">
        <v>498</v>
      </c>
      <c r="I220" t="s" s="4">
        <v>436</v>
      </c>
      <c r="J220" t="s" s="4">
        <v>499</v>
      </c>
      <c r="K220" t="s" s="4">
        <v>499</v>
      </c>
      <c r="L220" t="s" s="4">
        <v>46</v>
      </c>
    </row>
    <row r="221" ht="45.0" customHeight="true">
      <c r="A221" t="s" s="4">
        <v>512</v>
      </c>
      <c r="B221" t="s" s="4">
        <v>223</v>
      </c>
      <c r="C221" t="s" s="4">
        <v>495</v>
      </c>
      <c r="D221" t="s" s="4">
        <v>496</v>
      </c>
      <c r="E221" t="s" s="4">
        <v>48</v>
      </c>
      <c r="F221" t="s" s="4">
        <v>51</v>
      </c>
      <c r="G221" t="s" s="4">
        <v>497</v>
      </c>
      <c r="H221" t="s" s="4">
        <v>498</v>
      </c>
      <c r="I221" t="s" s="4">
        <v>436</v>
      </c>
      <c r="J221" t="s" s="4">
        <v>499</v>
      </c>
      <c r="K221" t="s" s="4">
        <v>499</v>
      </c>
      <c r="L221" t="s" s="4">
        <v>46</v>
      </c>
    </row>
    <row r="222" ht="45.0" customHeight="true">
      <c r="A222" t="s" s="4">
        <v>513</v>
      </c>
      <c r="B222" t="s" s="4">
        <v>223</v>
      </c>
      <c r="C222" t="s" s="4">
        <v>495</v>
      </c>
      <c r="D222" t="s" s="4">
        <v>496</v>
      </c>
      <c r="E222" t="s" s="4">
        <v>48</v>
      </c>
      <c r="F222" t="s" s="4">
        <v>53</v>
      </c>
      <c r="G222" t="s" s="4">
        <v>497</v>
      </c>
      <c r="H222" t="s" s="4">
        <v>498</v>
      </c>
      <c r="I222" t="s" s="4">
        <v>436</v>
      </c>
      <c r="J222" t="s" s="4">
        <v>499</v>
      </c>
      <c r="K222" t="s" s="4">
        <v>499</v>
      </c>
      <c r="L222" t="s" s="4">
        <v>46</v>
      </c>
    </row>
    <row r="223" ht="45.0" customHeight="true">
      <c r="A223" t="s" s="4">
        <v>514</v>
      </c>
      <c r="B223" t="s" s="4">
        <v>223</v>
      </c>
      <c r="C223" t="s" s="4">
        <v>495</v>
      </c>
      <c r="D223" t="s" s="4">
        <v>496</v>
      </c>
      <c r="E223" t="s" s="4">
        <v>48</v>
      </c>
      <c r="F223" t="s" s="4">
        <v>189</v>
      </c>
      <c r="G223" t="s" s="4">
        <v>497</v>
      </c>
      <c r="H223" t="s" s="4">
        <v>498</v>
      </c>
      <c r="I223" t="s" s="4">
        <v>436</v>
      </c>
      <c r="J223" t="s" s="4">
        <v>499</v>
      </c>
      <c r="K223" t="s" s="4">
        <v>499</v>
      </c>
      <c r="L223" t="s" s="4">
        <v>46</v>
      </c>
    </row>
    <row r="224" ht="45.0" customHeight="true">
      <c r="A224" t="s" s="4">
        <v>515</v>
      </c>
      <c r="B224" t="s" s="4">
        <v>223</v>
      </c>
      <c r="C224" t="s" s="4">
        <v>495</v>
      </c>
      <c r="D224" t="s" s="4">
        <v>496</v>
      </c>
      <c r="E224" t="s" s="4">
        <v>48</v>
      </c>
      <c r="F224" t="s" s="4">
        <v>516</v>
      </c>
      <c r="G224" t="s" s="4">
        <v>497</v>
      </c>
      <c r="H224" t="s" s="4">
        <v>498</v>
      </c>
      <c r="I224" t="s" s="4">
        <v>436</v>
      </c>
      <c r="J224" t="s" s="4">
        <v>499</v>
      </c>
      <c r="K224" t="s" s="4">
        <v>499</v>
      </c>
      <c r="L224" t="s" s="4">
        <v>46</v>
      </c>
    </row>
    <row r="225" ht="45.0" customHeight="true">
      <c r="A225" t="s" s="4">
        <v>517</v>
      </c>
      <c r="B225" t="s" s="4">
        <v>223</v>
      </c>
      <c r="C225" t="s" s="4">
        <v>495</v>
      </c>
      <c r="D225" t="s" s="4">
        <v>496</v>
      </c>
      <c r="E225" t="s" s="4">
        <v>48</v>
      </c>
      <c r="F225" t="s" s="4">
        <v>518</v>
      </c>
      <c r="G225" t="s" s="4">
        <v>497</v>
      </c>
      <c r="H225" t="s" s="4">
        <v>498</v>
      </c>
      <c r="I225" t="s" s="4">
        <v>436</v>
      </c>
      <c r="J225" t="s" s="4">
        <v>499</v>
      </c>
      <c r="K225" t="s" s="4">
        <v>499</v>
      </c>
      <c r="L225" t="s" s="4">
        <v>46</v>
      </c>
    </row>
    <row r="226" ht="45.0" customHeight="true">
      <c r="A226" t="s" s="4">
        <v>519</v>
      </c>
      <c r="B226" t="s" s="4">
        <v>223</v>
      </c>
      <c r="C226" t="s" s="4">
        <v>495</v>
      </c>
      <c r="D226" t="s" s="4">
        <v>496</v>
      </c>
      <c r="E226" t="s" s="4">
        <v>48</v>
      </c>
      <c r="F226" t="s" s="4">
        <v>189</v>
      </c>
      <c r="G226" t="s" s="4">
        <v>497</v>
      </c>
      <c r="H226" t="s" s="4">
        <v>498</v>
      </c>
      <c r="I226" t="s" s="4">
        <v>436</v>
      </c>
      <c r="J226" t="s" s="4">
        <v>499</v>
      </c>
      <c r="K226" t="s" s="4">
        <v>499</v>
      </c>
      <c r="L226" t="s" s="4">
        <v>46</v>
      </c>
    </row>
    <row r="227" ht="45.0" customHeight="true">
      <c r="A227" t="s" s="4">
        <v>520</v>
      </c>
      <c r="B227" t="s" s="4">
        <v>223</v>
      </c>
      <c r="C227" t="s" s="4">
        <v>495</v>
      </c>
      <c r="D227" t="s" s="4">
        <v>496</v>
      </c>
      <c r="E227" t="s" s="4">
        <v>48</v>
      </c>
      <c r="F227" t="s" s="4">
        <v>521</v>
      </c>
      <c r="G227" t="s" s="4">
        <v>497</v>
      </c>
      <c r="H227" t="s" s="4">
        <v>498</v>
      </c>
      <c r="I227" t="s" s="4">
        <v>436</v>
      </c>
      <c r="J227" t="s" s="4">
        <v>499</v>
      </c>
      <c r="K227" t="s" s="4">
        <v>499</v>
      </c>
      <c r="L227" t="s" s="4">
        <v>46</v>
      </c>
    </row>
    <row r="228" ht="45.0" customHeight="true">
      <c r="A228" t="s" s="4">
        <v>522</v>
      </c>
      <c r="B228" t="s" s="4">
        <v>223</v>
      </c>
      <c r="C228" t="s" s="4">
        <v>495</v>
      </c>
      <c r="D228" t="s" s="4">
        <v>496</v>
      </c>
      <c r="E228" t="s" s="4">
        <v>48</v>
      </c>
      <c r="F228" t="s" s="4">
        <v>189</v>
      </c>
      <c r="G228" t="s" s="4">
        <v>497</v>
      </c>
      <c r="H228" t="s" s="4">
        <v>498</v>
      </c>
      <c r="I228" t="s" s="4">
        <v>436</v>
      </c>
      <c r="J228" t="s" s="4">
        <v>499</v>
      </c>
      <c r="K228" t="s" s="4">
        <v>499</v>
      </c>
      <c r="L228" t="s" s="4">
        <v>46</v>
      </c>
    </row>
    <row r="229" ht="45.0" customHeight="true">
      <c r="A229" t="s" s="4">
        <v>523</v>
      </c>
      <c r="B229" t="s" s="4">
        <v>223</v>
      </c>
      <c r="C229" t="s" s="4">
        <v>495</v>
      </c>
      <c r="D229" t="s" s="4">
        <v>496</v>
      </c>
      <c r="E229" t="s" s="4">
        <v>48</v>
      </c>
      <c r="F229" t="s" s="4">
        <v>524</v>
      </c>
      <c r="G229" t="s" s="4">
        <v>497</v>
      </c>
      <c r="H229" t="s" s="4">
        <v>498</v>
      </c>
      <c r="I229" t="s" s="4">
        <v>436</v>
      </c>
      <c r="J229" t="s" s="4">
        <v>499</v>
      </c>
      <c r="K229" t="s" s="4">
        <v>499</v>
      </c>
      <c r="L229" t="s" s="4">
        <v>46</v>
      </c>
    </row>
    <row r="230" ht="45.0" customHeight="true">
      <c r="A230" t="s" s="4">
        <v>525</v>
      </c>
      <c r="B230" t="s" s="4">
        <v>223</v>
      </c>
      <c r="C230" t="s" s="4">
        <v>495</v>
      </c>
      <c r="D230" t="s" s="4">
        <v>496</v>
      </c>
      <c r="E230" t="s" s="4">
        <v>48</v>
      </c>
      <c r="F230" t="s" s="4">
        <v>63</v>
      </c>
      <c r="G230" t="s" s="4">
        <v>497</v>
      </c>
      <c r="H230" t="s" s="4">
        <v>498</v>
      </c>
      <c r="I230" t="s" s="4">
        <v>436</v>
      </c>
      <c r="J230" t="s" s="4">
        <v>499</v>
      </c>
      <c r="K230" t="s" s="4">
        <v>499</v>
      </c>
      <c r="L230" t="s" s="4">
        <v>46</v>
      </c>
    </row>
    <row r="231" ht="45.0" customHeight="true">
      <c r="A231" t="s" s="4">
        <v>526</v>
      </c>
      <c r="B231" t="s" s="4">
        <v>223</v>
      </c>
      <c r="C231" t="s" s="4">
        <v>495</v>
      </c>
      <c r="D231" t="s" s="4">
        <v>496</v>
      </c>
      <c r="E231" t="s" s="4">
        <v>48</v>
      </c>
      <c r="F231" t="s" s="4">
        <v>189</v>
      </c>
      <c r="G231" t="s" s="4">
        <v>497</v>
      </c>
      <c r="H231" t="s" s="4">
        <v>498</v>
      </c>
      <c r="I231" t="s" s="4">
        <v>436</v>
      </c>
      <c r="J231" t="s" s="4">
        <v>499</v>
      </c>
      <c r="K231" t="s" s="4">
        <v>499</v>
      </c>
      <c r="L231" t="s" s="4">
        <v>46</v>
      </c>
    </row>
    <row r="232" ht="45.0" customHeight="true">
      <c r="A232" t="s" s="4">
        <v>527</v>
      </c>
      <c r="B232" t="s" s="4">
        <v>223</v>
      </c>
      <c r="C232" t="s" s="4">
        <v>495</v>
      </c>
      <c r="D232" t="s" s="4">
        <v>496</v>
      </c>
      <c r="E232" t="s" s="4">
        <v>48</v>
      </c>
      <c r="F232" t="s" s="4">
        <v>528</v>
      </c>
      <c r="G232" t="s" s="4">
        <v>497</v>
      </c>
      <c r="H232" t="s" s="4">
        <v>498</v>
      </c>
      <c r="I232" t="s" s="4">
        <v>436</v>
      </c>
      <c r="J232" t="s" s="4">
        <v>499</v>
      </c>
      <c r="K232" t="s" s="4">
        <v>499</v>
      </c>
      <c r="L232" t="s" s="4">
        <v>46</v>
      </c>
    </row>
    <row r="233" ht="45.0" customHeight="true">
      <c r="A233" t="s" s="4">
        <v>529</v>
      </c>
      <c r="B233" t="s" s="4">
        <v>223</v>
      </c>
      <c r="C233" t="s" s="4">
        <v>495</v>
      </c>
      <c r="D233" t="s" s="4">
        <v>496</v>
      </c>
      <c r="E233" t="s" s="4">
        <v>48</v>
      </c>
      <c r="F233" t="s" s="4">
        <v>189</v>
      </c>
      <c r="G233" t="s" s="4">
        <v>497</v>
      </c>
      <c r="H233" t="s" s="4">
        <v>498</v>
      </c>
      <c r="I233" t="s" s="4">
        <v>436</v>
      </c>
      <c r="J233" t="s" s="4">
        <v>499</v>
      </c>
      <c r="K233" t="s" s="4">
        <v>499</v>
      </c>
      <c r="L233" t="s" s="4">
        <v>46</v>
      </c>
    </row>
    <row r="234" ht="45.0" customHeight="true">
      <c r="A234" t="s" s="4">
        <v>530</v>
      </c>
      <c r="B234" t="s" s="4">
        <v>223</v>
      </c>
      <c r="C234" t="s" s="4">
        <v>495</v>
      </c>
      <c r="D234" t="s" s="4">
        <v>496</v>
      </c>
      <c r="E234" t="s" s="4">
        <v>48</v>
      </c>
      <c r="F234" t="s" s="4">
        <v>531</v>
      </c>
      <c r="G234" t="s" s="4">
        <v>497</v>
      </c>
      <c r="H234" t="s" s="4">
        <v>498</v>
      </c>
      <c r="I234" t="s" s="4">
        <v>436</v>
      </c>
      <c r="J234" t="s" s="4">
        <v>499</v>
      </c>
      <c r="K234" t="s" s="4">
        <v>499</v>
      </c>
      <c r="L234" t="s" s="4">
        <v>46</v>
      </c>
    </row>
    <row r="235" ht="45.0" customHeight="true">
      <c r="A235" t="s" s="4">
        <v>532</v>
      </c>
      <c r="B235" t="s" s="4">
        <v>223</v>
      </c>
      <c r="C235" t="s" s="4">
        <v>495</v>
      </c>
      <c r="D235" t="s" s="4">
        <v>496</v>
      </c>
      <c r="E235" t="s" s="4">
        <v>48</v>
      </c>
      <c r="F235" t="s" s="4">
        <v>189</v>
      </c>
      <c r="G235" t="s" s="4">
        <v>497</v>
      </c>
      <c r="H235" t="s" s="4">
        <v>498</v>
      </c>
      <c r="I235" t="s" s="4">
        <v>436</v>
      </c>
      <c r="J235" t="s" s="4">
        <v>499</v>
      </c>
      <c r="K235" t="s" s="4">
        <v>499</v>
      </c>
      <c r="L235" t="s" s="4">
        <v>46</v>
      </c>
    </row>
    <row r="236" ht="45.0" customHeight="true">
      <c r="A236" t="s" s="4">
        <v>533</v>
      </c>
      <c r="B236" t="s" s="4">
        <v>223</v>
      </c>
      <c r="C236" t="s" s="4">
        <v>495</v>
      </c>
      <c r="D236" t="s" s="4">
        <v>496</v>
      </c>
      <c r="E236" t="s" s="4">
        <v>48</v>
      </c>
      <c r="F236" t="s" s="4">
        <v>534</v>
      </c>
      <c r="G236" t="s" s="4">
        <v>497</v>
      </c>
      <c r="H236" t="s" s="4">
        <v>498</v>
      </c>
      <c r="I236" t="s" s="4">
        <v>436</v>
      </c>
      <c r="J236" t="s" s="4">
        <v>499</v>
      </c>
      <c r="K236" t="s" s="4">
        <v>499</v>
      </c>
      <c r="L236" t="s" s="4">
        <v>46</v>
      </c>
    </row>
    <row r="237" ht="45.0" customHeight="true">
      <c r="A237" t="s" s="4">
        <v>535</v>
      </c>
      <c r="B237" t="s" s="4">
        <v>223</v>
      </c>
      <c r="C237" t="s" s="4">
        <v>495</v>
      </c>
      <c r="D237" t="s" s="4">
        <v>496</v>
      </c>
      <c r="E237" t="s" s="4">
        <v>48</v>
      </c>
      <c r="F237" t="s" s="4">
        <v>208</v>
      </c>
      <c r="G237" t="s" s="4">
        <v>497</v>
      </c>
      <c r="H237" t="s" s="4">
        <v>498</v>
      </c>
      <c r="I237" t="s" s="4">
        <v>436</v>
      </c>
      <c r="J237" t="s" s="4">
        <v>499</v>
      </c>
      <c r="K237" t="s" s="4">
        <v>499</v>
      </c>
      <c r="L237" t="s" s="4">
        <v>46</v>
      </c>
    </row>
    <row r="238" ht="45.0" customHeight="true">
      <c r="A238" t="s" s="4">
        <v>536</v>
      </c>
      <c r="B238" t="s" s="4">
        <v>223</v>
      </c>
      <c r="C238" t="s" s="4">
        <v>495</v>
      </c>
      <c r="D238" t="s" s="4">
        <v>496</v>
      </c>
      <c r="E238" t="s" s="4">
        <v>48</v>
      </c>
      <c r="F238" t="s" s="4">
        <v>534</v>
      </c>
      <c r="G238" t="s" s="4">
        <v>497</v>
      </c>
      <c r="H238" t="s" s="4">
        <v>498</v>
      </c>
      <c r="I238" t="s" s="4">
        <v>436</v>
      </c>
      <c r="J238" t="s" s="4">
        <v>499</v>
      </c>
      <c r="K238" t="s" s="4">
        <v>499</v>
      </c>
      <c r="L238" t="s" s="4">
        <v>46</v>
      </c>
    </row>
    <row r="239" ht="45.0" customHeight="true">
      <c r="A239" t="s" s="4">
        <v>537</v>
      </c>
      <c r="B239" t="s" s="4">
        <v>223</v>
      </c>
      <c r="C239" t="s" s="4">
        <v>495</v>
      </c>
      <c r="D239" t="s" s="4">
        <v>496</v>
      </c>
      <c r="E239" t="s" s="4">
        <v>48</v>
      </c>
      <c r="F239" t="s" s="4">
        <v>189</v>
      </c>
      <c r="G239" t="s" s="4">
        <v>497</v>
      </c>
      <c r="H239" t="s" s="4">
        <v>498</v>
      </c>
      <c r="I239" t="s" s="4">
        <v>436</v>
      </c>
      <c r="J239" t="s" s="4">
        <v>499</v>
      </c>
      <c r="K239" t="s" s="4">
        <v>499</v>
      </c>
      <c r="L239" t="s" s="4">
        <v>46</v>
      </c>
    </row>
    <row r="240" ht="45.0" customHeight="true">
      <c r="A240" t="s" s="4">
        <v>538</v>
      </c>
      <c r="B240" t="s" s="4">
        <v>223</v>
      </c>
      <c r="C240" t="s" s="4">
        <v>495</v>
      </c>
      <c r="D240" t="s" s="4">
        <v>496</v>
      </c>
      <c r="E240" t="s" s="4">
        <v>48</v>
      </c>
      <c r="F240" t="s" s="4">
        <v>539</v>
      </c>
      <c r="G240" t="s" s="4">
        <v>497</v>
      </c>
      <c r="H240" t="s" s="4">
        <v>498</v>
      </c>
      <c r="I240" t="s" s="4">
        <v>436</v>
      </c>
      <c r="J240" t="s" s="4">
        <v>499</v>
      </c>
      <c r="K240" t="s" s="4">
        <v>499</v>
      </c>
      <c r="L240" t="s" s="4">
        <v>46</v>
      </c>
    </row>
    <row r="241" ht="45.0" customHeight="true">
      <c r="A241" t="s" s="4">
        <v>540</v>
      </c>
      <c r="B241" t="s" s="4">
        <v>223</v>
      </c>
      <c r="C241" t="s" s="4">
        <v>495</v>
      </c>
      <c r="D241" t="s" s="4">
        <v>496</v>
      </c>
      <c r="E241" t="s" s="4">
        <v>48</v>
      </c>
      <c r="F241" t="s" s="4">
        <v>541</v>
      </c>
      <c r="G241" t="s" s="4">
        <v>497</v>
      </c>
      <c r="H241" t="s" s="4">
        <v>498</v>
      </c>
      <c r="I241" t="s" s="4">
        <v>436</v>
      </c>
      <c r="J241" t="s" s="4">
        <v>499</v>
      </c>
      <c r="K241" t="s" s="4">
        <v>499</v>
      </c>
      <c r="L241" t="s" s="4">
        <v>46</v>
      </c>
    </row>
    <row r="242" ht="45.0" customHeight="true">
      <c r="A242" t="s" s="4">
        <v>542</v>
      </c>
      <c r="B242" t="s" s="4">
        <v>223</v>
      </c>
      <c r="C242" t="s" s="4">
        <v>495</v>
      </c>
      <c r="D242" t="s" s="4">
        <v>496</v>
      </c>
      <c r="E242" t="s" s="4">
        <v>48</v>
      </c>
      <c r="F242" t="s" s="4">
        <v>543</v>
      </c>
      <c r="G242" t="s" s="4">
        <v>497</v>
      </c>
      <c r="H242" t="s" s="4">
        <v>498</v>
      </c>
      <c r="I242" t="s" s="4">
        <v>436</v>
      </c>
      <c r="J242" t="s" s="4">
        <v>499</v>
      </c>
      <c r="K242" t="s" s="4">
        <v>499</v>
      </c>
      <c r="L242" t="s" s="4">
        <v>46</v>
      </c>
    </row>
    <row r="243" ht="45.0" customHeight="true">
      <c r="A243" t="s" s="4">
        <v>544</v>
      </c>
      <c r="B243" t="s" s="4">
        <v>223</v>
      </c>
      <c r="C243" t="s" s="4">
        <v>495</v>
      </c>
      <c r="D243" t="s" s="4">
        <v>496</v>
      </c>
      <c r="E243" t="s" s="4">
        <v>48</v>
      </c>
      <c r="F243" t="s" s="4">
        <v>77</v>
      </c>
      <c r="G243" t="s" s="4">
        <v>497</v>
      </c>
      <c r="H243" t="s" s="4">
        <v>498</v>
      </c>
      <c r="I243" t="s" s="4">
        <v>436</v>
      </c>
      <c r="J243" t="s" s="4">
        <v>499</v>
      </c>
      <c r="K243" t="s" s="4">
        <v>499</v>
      </c>
      <c r="L243" t="s" s="4">
        <v>46</v>
      </c>
    </row>
    <row r="244" ht="45.0" customHeight="true">
      <c r="A244" t="s" s="4">
        <v>545</v>
      </c>
      <c r="B244" t="s" s="4">
        <v>223</v>
      </c>
      <c r="C244" t="s" s="4">
        <v>495</v>
      </c>
      <c r="D244" t="s" s="4">
        <v>496</v>
      </c>
      <c r="E244" t="s" s="4">
        <v>48</v>
      </c>
      <c r="F244" t="s" s="4">
        <v>79</v>
      </c>
      <c r="G244" t="s" s="4">
        <v>497</v>
      </c>
      <c r="H244" t="s" s="4">
        <v>498</v>
      </c>
      <c r="I244" t="s" s="4">
        <v>436</v>
      </c>
      <c r="J244" t="s" s="4">
        <v>499</v>
      </c>
      <c r="K244" t="s" s="4">
        <v>499</v>
      </c>
      <c r="L244" t="s" s="4">
        <v>46</v>
      </c>
    </row>
    <row r="245" ht="45.0" customHeight="true">
      <c r="A245" t="s" s="4">
        <v>546</v>
      </c>
      <c r="B245" t="s" s="4">
        <v>223</v>
      </c>
      <c r="C245" t="s" s="4">
        <v>495</v>
      </c>
      <c r="D245" t="s" s="4">
        <v>496</v>
      </c>
      <c r="E245" t="s" s="4">
        <v>48</v>
      </c>
      <c r="F245" t="s" s="4">
        <v>81</v>
      </c>
      <c r="G245" t="s" s="4">
        <v>497</v>
      </c>
      <c r="H245" t="s" s="4">
        <v>498</v>
      </c>
      <c r="I245" t="s" s="4">
        <v>436</v>
      </c>
      <c r="J245" t="s" s="4">
        <v>499</v>
      </c>
      <c r="K245" t="s" s="4">
        <v>499</v>
      </c>
      <c r="L245" t="s" s="4">
        <v>46</v>
      </c>
    </row>
    <row r="246" ht="45.0" customHeight="true">
      <c r="A246" t="s" s="4">
        <v>547</v>
      </c>
      <c r="B246" t="s" s="4">
        <v>223</v>
      </c>
      <c r="C246" t="s" s="4">
        <v>495</v>
      </c>
      <c r="D246" t="s" s="4">
        <v>496</v>
      </c>
      <c r="E246" t="s" s="4">
        <v>83</v>
      </c>
      <c r="F246" t="s" s="4">
        <v>84</v>
      </c>
      <c r="G246" t="s" s="4">
        <v>497</v>
      </c>
      <c r="H246" t="s" s="4">
        <v>498</v>
      </c>
      <c r="I246" t="s" s="4">
        <v>436</v>
      </c>
      <c r="J246" t="s" s="4">
        <v>499</v>
      </c>
      <c r="K246" t="s" s="4">
        <v>499</v>
      </c>
      <c r="L246" t="s" s="4">
        <v>46</v>
      </c>
    </row>
    <row r="247" ht="45.0" customHeight="true">
      <c r="A247" t="s" s="4">
        <v>548</v>
      </c>
      <c r="B247" t="s" s="4">
        <v>223</v>
      </c>
      <c r="C247" t="s" s="4">
        <v>495</v>
      </c>
      <c r="D247" t="s" s="4">
        <v>496</v>
      </c>
      <c r="E247" t="s" s="4">
        <v>83</v>
      </c>
      <c r="F247" t="s" s="4">
        <v>549</v>
      </c>
      <c r="G247" t="s" s="4">
        <v>497</v>
      </c>
      <c r="H247" t="s" s="4">
        <v>498</v>
      </c>
      <c r="I247" t="s" s="4">
        <v>436</v>
      </c>
      <c r="J247" t="s" s="4">
        <v>499</v>
      </c>
      <c r="K247" t="s" s="4">
        <v>499</v>
      </c>
      <c r="L247" t="s" s="4">
        <v>46</v>
      </c>
    </row>
    <row r="248" ht="45.0" customHeight="true">
      <c r="A248" t="s" s="4">
        <v>550</v>
      </c>
      <c r="B248" t="s" s="4">
        <v>223</v>
      </c>
      <c r="C248" t="s" s="4">
        <v>495</v>
      </c>
      <c r="D248" t="s" s="4">
        <v>496</v>
      </c>
      <c r="E248" t="s" s="4">
        <v>83</v>
      </c>
      <c r="F248" t="s" s="4">
        <v>86</v>
      </c>
      <c r="G248" t="s" s="4">
        <v>497</v>
      </c>
      <c r="H248" t="s" s="4">
        <v>498</v>
      </c>
      <c r="I248" t="s" s="4">
        <v>436</v>
      </c>
      <c r="J248" t="s" s="4">
        <v>499</v>
      </c>
      <c r="K248" t="s" s="4">
        <v>499</v>
      </c>
      <c r="L248" t="s" s="4">
        <v>46</v>
      </c>
    </row>
    <row r="249" ht="45.0" customHeight="true">
      <c r="A249" t="s" s="4">
        <v>551</v>
      </c>
      <c r="B249" t="s" s="4">
        <v>223</v>
      </c>
      <c r="C249" t="s" s="4">
        <v>495</v>
      </c>
      <c r="D249" t="s" s="4">
        <v>496</v>
      </c>
      <c r="E249" t="s" s="4">
        <v>83</v>
      </c>
      <c r="F249" t="s" s="4">
        <v>88</v>
      </c>
      <c r="G249" t="s" s="4">
        <v>497</v>
      </c>
      <c r="H249" t="s" s="4">
        <v>498</v>
      </c>
      <c r="I249" t="s" s="4">
        <v>436</v>
      </c>
      <c r="J249" t="s" s="4">
        <v>499</v>
      </c>
      <c r="K249" t="s" s="4">
        <v>499</v>
      </c>
      <c r="L249" t="s" s="4">
        <v>46</v>
      </c>
    </row>
    <row r="250" ht="45.0" customHeight="true">
      <c r="A250" t="s" s="4">
        <v>552</v>
      </c>
      <c r="B250" t="s" s="4">
        <v>223</v>
      </c>
      <c r="C250" t="s" s="4">
        <v>495</v>
      </c>
      <c r="D250" t="s" s="4">
        <v>496</v>
      </c>
      <c r="E250" t="s" s="4">
        <v>83</v>
      </c>
      <c r="F250" t="s" s="4">
        <v>90</v>
      </c>
      <c r="G250" t="s" s="4">
        <v>497</v>
      </c>
      <c r="H250" t="s" s="4">
        <v>498</v>
      </c>
      <c r="I250" t="s" s="4">
        <v>436</v>
      </c>
      <c r="J250" t="s" s="4">
        <v>499</v>
      </c>
      <c r="K250" t="s" s="4">
        <v>499</v>
      </c>
      <c r="L250" t="s" s="4">
        <v>46</v>
      </c>
    </row>
    <row r="251" ht="45.0" customHeight="true">
      <c r="A251" t="s" s="4">
        <v>553</v>
      </c>
      <c r="B251" t="s" s="4">
        <v>223</v>
      </c>
      <c r="C251" t="s" s="4">
        <v>554</v>
      </c>
      <c r="D251" t="s" s="4">
        <v>555</v>
      </c>
      <c r="E251" t="s" s="4">
        <v>40</v>
      </c>
      <c r="F251" t="s" s="4">
        <v>148</v>
      </c>
      <c r="G251" t="s" s="4">
        <v>556</v>
      </c>
      <c r="H251" t="s" s="4">
        <v>227</v>
      </c>
      <c r="I251" t="s" s="4">
        <v>154</v>
      </c>
      <c r="J251" t="s" s="4">
        <v>557</v>
      </c>
      <c r="K251" t="s" s="4">
        <v>558</v>
      </c>
      <c r="L251" t="s" s="4">
        <v>46</v>
      </c>
    </row>
    <row r="252" ht="45.0" customHeight="true">
      <c r="A252" t="s" s="4">
        <v>559</v>
      </c>
      <c r="B252" t="s" s="4">
        <v>223</v>
      </c>
      <c r="C252" t="s" s="4">
        <v>554</v>
      </c>
      <c r="D252" t="s" s="4">
        <v>555</v>
      </c>
      <c r="E252" t="s" s="4">
        <v>40</v>
      </c>
      <c r="F252" t="s" s="4">
        <v>94</v>
      </c>
      <c r="G252" t="s" s="4">
        <v>560</v>
      </c>
      <c r="H252" t="s" s="4">
        <v>227</v>
      </c>
      <c r="I252" t="s" s="4">
        <v>154</v>
      </c>
      <c r="J252" t="s" s="4">
        <v>557</v>
      </c>
      <c r="K252" t="s" s="4">
        <v>558</v>
      </c>
      <c r="L252" t="s" s="4">
        <v>46</v>
      </c>
    </row>
    <row r="253" ht="45.0" customHeight="true">
      <c r="A253" t="s" s="4">
        <v>561</v>
      </c>
      <c r="B253" t="s" s="4">
        <v>223</v>
      </c>
      <c r="C253" t="s" s="4">
        <v>554</v>
      </c>
      <c r="D253" t="s" s="4">
        <v>555</v>
      </c>
      <c r="E253" t="s" s="4">
        <v>40</v>
      </c>
      <c r="F253" t="s" s="4">
        <v>96</v>
      </c>
      <c r="G253" t="s" s="4">
        <v>562</v>
      </c>
      <c r="H253" t="s" s="4">
        <v>227</v>
      </c>
      <c r="I253" t="s" s="4">
        <v>154</v>
      </c>
      <c r="J253" t="s" s="4">
        <v>557</v>
      </c>
      <c r="K253" t="s" s="4">
        <v>558</v>
      </c>
      <c r="L253" t="s" s="4">
        <v>46</v>
      </c>
    </row>
    <row r="254" ht="45.0" customHeight="true">
      <c r="A254" t="s" s="4">
        <v>563</v>
      </c>
      <c r="B254" t="s" s="4">
        <v>223</v>
      </c>
      <c r="C254" t="s" s="4">
        <v>554</v>
      </c>
      <c r="D254" t="s" s="4">
        <v>555</v>
      </c>
      <c r="E254" t="s" s="4">
        <v>40</v>
      </c>
      <c r="F254" t="s" s="4">
        <v>92</v>
      </c>
      <c r="G254" t="s" s="4">
        <v>564</v>
      </c>
      <c r="H254" t="s" s="4">
        <v>227</v>
      </c>
      <c r="I254" t="s" s="4">
        <v>154</v>
      </c>
      <c r="J254" t="s" s="4">
        <v>557</v>
      </c>
      <c r="K254" t="s" s="4">
        <v>558</v>
      </c>
      <c r="L254" t="s" s="4">
        <v>46</v>
      </c>
    </row>
    <row r="255" ht="45.0" customHeight="true">
      <c r="A255" t="s" s="4">
        <v>565</v>
      </c>
      <c r="B255" t="s" s="4">
        <v>223</v>
      </c>
      <c r="C255" t="s" s="4">
        <v>554</v>
      </c>
      <c r="D255" t="s" s="4">
        <v>555</v>
      </c>
      <c r="E255" t="s" s="4">
        <v>40</v>
      </c>
      <c r="F255" t="s" s="4">
        <v>98</v>
      </c>
      <c r="G255" t="s" s="4">
        <v>566</v>
      </c>
      <c r="H255" t="s" s="4">
        <v>227</v>
      </c>
      <c r="I255" t="s" s="4">
        <v>154</v>
      </c>
      <c r="J255" t="s" s="4">
        <v>557</v>
      </c>
      <c r="K255" t="s" s="4">
        <v>558</v>
      </c>
      <c r="L255" t="s" s="4">
        <v>46</v>
      </c>
    </row>
    <row r="256" ht="45.0" customHeight="true">
      <c r="A256" t="s" s="4">
        <v>567</v>
      </c>
      <c r="B256" t="s" s="4">
        <v>223</v>
      </c>
      <c r="C256" t="s" s="4">
        <v>554</v>
      </c>
      <c r="D256" t="s" s="4">
        <v>555</v>
      </c>
      <c r="E256" t="s" s="4">
        <v>40</v>
      </c>
      <c r="F256" t="s" s="4">
        <v>100</v>
      </c>
      <c r="G256" t="s" s="4">
        <v>568</v>
      </c>
      <c r="H256" t="s" s="4">
        <v>227</v>
      </c>
      <c r="I256" t="s" s="4">
        <v>154</v>
      </c>
      <c r="J256" t="s" s="4">
        <v>557</v>
      </c>
      <c r="K256" t="s" s="4">
        <v>558</v>
      </c>
      <c r="L256" t="s" s="4">
        <v>46</v>
      </c>
    </row>
    <row r="257" ht="45.0" customHeight="true">
      <c r="A257" t="s" s="4">
        <v>569</v>
      </c>
      <c r="B257" t="s" s="4">
        <v>223</v>
      </c>
      <c r="C257" t="s" s="4">
        <v>554</v>
      </c>
      <c r="D257" t="s" s="4">
        <v>555</v>
      </c>
      <c r="E257" t="s" s="4">
        <v>40</v>
      </c>
      <c r="F257" t="s" s="4">
        <v>104</v>
      </c>
      <c r="G257" t="s" s="4">
        <v>570</v>
      </c>
      <c r="H257" t="s" s="4">
        <v>227</v>
      </c>
      <c r="I257" t="s" s="4">
        <v>154</v>
      </c>
      <c r="J257" t="s" s="4">
        <v>557</v>
      </c>
      <c r="K257" t="s" s="4">
        <v>558</v>
      </c>
      <c r="L257" t="s" s="4">
        <v>46</v>
      </c>
    </row>
    <row r="258" ht="45.0" customHeight="true">
      <c r="A258" t="s" s="4">
        <v>571</v>
      </c>
      <c r="B258" t="s" s="4">
        <v>223</v>
      </c>
      <c r="C258" t="s" s="4">
        <v>554</v>
      </c>
      <c r="D258" t="s" s="4">
        <v>555</v>
      </c>
      <c r="E258" t="s" s="4">
        <v>40</v>
      </c>
      <c r="F258" t="s" s="4">
        <v>106</v>
      </c>
      <c r="G258" t="s" s="4">
        <v>570</v>
      </c>
      <c r="H258" t="s" s="4">
        <v>227</v>
      </c>
      <c r="I258" t="s" s="4">
        <v>154</v>
      </c>
      <c r="J258" t="s" s="4">
        <v>557</v>
      </c>
      <c r="K258" t="s" s="4">
        <v>558</v>
      </c>
      <c r="L258" t="s" s="4">
        <v>46</v>
      </c>
    </row>
    <row r="259" ht="45.0" customHeight="true">
      <c r="A259" t="s" s="4">
        <v>572</v>
      </c>
      <c r="B259" t="s" s="4">
        <v>223</v>
      </c>
      <c r="C259" t="s" s="4">
        <v>554</v>
      </c>
      <c r="D259" t="s" s="4">
        <v>555</v>
      </c>
      <c r="E259" t="s" s="4">
        <v>40</v>
      </c>
      <c r="F259" t="s" s="4">
        <v>108</v>
      </c>
      <c r="G259" t="s" s="4">
        <v>573</v>
      </c>
      <c r="H259" t="s" s="4">
        <v>227</v>
      </c>
      <c r="I259" t="s" s="4">
        <v>154</v>
      </c>
      <c r="J259" t="s" s="4">
        <v>557</v>
      </c>
      <c r="K259" t="s" s="4">
        <v>558</v>
      </c>
      <c r="L259" t="s" s="4">
        <v>46</v>
      </c>
    </row>
    <row r="260" ht="45.0" customHeight="true">
      <c r="A260" t="s" s="4">
        <v>574</v>
      </c>
      <c r="B260" t="s" s="4">
        <v>223</v>
      </c>
      <c r="C260" t="s" s="4">
        <v>554</v>
      </c>
      <c r="D260" t="s" s="4">
        <v>555</v>
      </c>
      <c r="E260" t="s" s="4">
        <v>40</v>
      </c>
      <c r="F260" t="s" s="4">
        <v>102</v>
      </c>
      <c r="G260" t="s" s="4">
        <v>570</v>
      </c>
      <c r="H260" t="s" s="4">
        <v>227</v>
      </c>
      <c r="I260" t="s" s="4">
        <v>154</v>
      </c>
      <c r="J260" t="s" s="4">
        <v>557</v>
      </c>
      <c r="K260" t="s" s="4">
        <v>558</v>
      </c>
      <c r="L260" t="s" s="4">
        <v>46</v>
      </c>
    </row>
    <row r="261" ht="45.0" customHeight="true">
      <c r="A261" t="s" s="4">
        <v>575</v>
      </c>
      <c r="B261" t="s" s="4">
        <v>223</v>
      </c>
      <c r="C261" t="s" s="4">
        <v>554</v>
      </c>
      <c r="D261" t="s" s="4">
        <v>555</v>
      </c>
      <c r="E261" t="s" s="4">
        <v>40</v>
      </c>
      <c r="F261" t="s" s="4">
        <v>110</v>
      </c>
      <c r="G261" t="s" s="4">
        <v>576</v>
      </c>
      <c r="H261" t="s" s="4">
        <v>227</v>
      </c>
      <c r="I261" t="s" s="4">
        <v>154</v>
      </c>
      <c r="J261" t="s" s="4">
        <v>557</v>
      </c>
      <c r="K261" t="s" s="4">
        <v>558</v>
      </c>
      <c r="L261" t="s" s="4">
        <v>46</v>
      </c>
    </row>
    <row r="262" ht="45.0" customHeight="true">
      <c r="A262" t="s" s="4">
        <v>577</v>
      </c>
      <c r="B262" t="s" s="4">
        <v>223</v>
      </c>
      <c r="C262" t="s" s="4">
        <v>554</v>
      </c>
      <c r="D262" t="s" s="4">
        <v>555</v>
      </c>
      <c r="E262" t="s" s="4">
        <v>40</v>
      </c>
      <c r="F262" t="s" s="4">
        <v>41</v>
      </c>
      <c r="G262" t="s" s="4">
        <v>578</v>
      </c>
      <c r="H262" t="s" s="4">
        <v>227</v>
      </c>
      <c r="I262" t="s" s="4">
        <v>154</v>
      </c>
      <c r="J262" t="s" s="4">
        <v>557</v>
      </c>
      <c r="K262" t="s" s="4">
        <v>558</v>
      </c>
      <c r="L262" t="s" s="4">
        <v>46</v>
      </c>
    </row>
    <row r="263" ht="45.0" customHeight="true">
      <c r="A263" t="s" s="4">
        <v>579</v>
      </c>
      <c r="B263" t="s" s="4">
        <v>223</v>
      </c>
      <c r="C263" t="s" s="4">
        <v>554</v>
      </c>
      <c r="D263" t="s" s="4">
        <v>555</v>
      </c>
      <c r="E263" t="s" s="4">
        <v>48</v>
      </c>
      <c r="F263" t="s" s="4">
        <v>49</v>
      </c>
      <c r="G263" t="s" s="4">
        <v>580</v>
      </c>
      <c r="H263" t="s" s="4">
        <v>227</v>
      </c>
      <c r="I263" t="s" s="4">
        <v>154</v>
      </c>
      <c r="J263" t="s" s="4">
        <v>557</v>
      </c>
      <c r="K263" t="s" s="4">
        <v>558</v>
      </c>
      <c r="L263" t="s" s="4">
        <v>46</v>
      </c>
    </row>
    <row r="264" ht="45.0" customHeight="true">
      <c r="A264" t="s" s="4">
        <v>581</v>
      </c>
      <c r="B264" t="s" s="4">
        <v>223</v>
      </c>
      <c r="C264" t="s" s="4">
        <v>554</v>
      </c>
      <c r="D264" t="s" s="4">
        <v>555</v>
      </c>
      <c r="E264" t="s" s="4">
        <v>48</v>
      </c>
      <c r="F264" t="s" s="4">
        <v>53</v>
      </c>
      <c r="G264" t="s" s="4">
        <v>582</v>
      </c>
      <c r="H264" t="s" s="4">
        <v>227</v>
      </c>
      <c r="I264" t="s" s="4">
        <v>154</v>
      </c>
      <c r="J264" t="s" s="4">
        <v>557</v>
      </c>
      <c r="K264" t="s" s="4">
        <v>558</v>
      </c>
      <c r="L264" t="s" s="4">
        <v>46</v>
      </c>
    </row>
    <row r="265" ht="45.0" customHeight="true">
      <c r="A265" t="s" s="4">
        <v>583</v>
      </c>
      <c r="B265" t="s" s="4">
        <v>223</v>
      </c>
      <c r="C265" t="s" s="4">
        <v>554</v>
      </c>
      <c r="D265" t="s" s="4">
        <v>555</v>
      </c>
      <c r="E265" t="s" s="4">
        <v>48</v>
      </c>
      <c r="F265" t="s" s="4">
        <v>189</v>
      </c>
      <c r="G265" t="s" s="4">
        <v>584</v>
      </c>
      <c r="H265" t="s" s="4">
        <v>227</v>
      </c>
      <c r="I265" t="s" s="4">
        <v>154</v>
      </c>
      <c r="J265" t="s" s="4">
        <v>557</v>
      </c>
      <c r="K265" t="s" s="4">
        <v>558</v>
      </c>
      <c r="L265" t="s" s="4">
        <v>46</v>
      </c>
    </row>
    <row r="266" ht="45.0" customHeight="true">
      <c r="A266" t="s" s="4">
        <v>585</v>
      </c>
      <c r="B266" t="s" s="4">
        <v>223</v>
      </c>
      <c r="C266" t="s" s="4">
        <v>554</v>
      </c>
      <c r="D266" t="s" s="4">
        <v>555</v>
      </c>
      <c r="E266" t="s" s="4">
        <v>48</v>
      </c>
      <c r="F266" t="s" s="4">
        <v>57</v>
      </c>
      <c r="G266" t="s" s="4">
        <v>586</v>
      </c>
      <c r="H266" t="s" s="4">
        <v>227</v>
      </c>
      <c r="I266" t="s" s="4">
        <v>154</v>
      </c>
      <c r="J266" t="s" s="4">
        <v>557</v>
      </c>
      <c r="K266" t="s" s="4">
        <v>558</v>
      </c>
      <c r="L266" t="s" s="4">
        <v>46</v>
      </c>
    </row>
    <row r="267" ht="45.0" customHeight="true">
      <c r="A267" t="s" s="4">
        <v>587</v>
      </c>
      <c r="B267" t="s" s="4">
        <v>223</v>
      </c>
      <c r="C267" t="s" s="4">
        <v>554</v>
      </c>
      <c r="D267" t="s" s="4">
        <v>555</v>
      </c>
      <c r="E267" t="s" s="4">
        <v>48</v>
      </c>
      <c r="F267" t="s" s="4">
        <v>51</v>
      </c>
      <c r="G267" t="s" s="4">
        <v>580</v>
      </c>
      <c r="H267" t="s" s="4">
        <v>227</v>
      </c>
      <c r="I267" t="s" s="4">
        <v>154</v>
      </c>
      <c r="J267" t="s" s="4">
        <v>557</v>
      </c>
      <c r="K267" t="s" s="4">
        <v>558</v>
      </c>
      <c r="L267" t="s" s="4">
        <v>46</v>
      </c>
    </row>
    <row r="268" ht="45.0" customHeight="true">
      <c r="A268" t="s" s="4">
        <v>588</v>
      </c>
      <c r="B268" t="s" s="4">
        <v>223</v>
      </c>
      <c r="C268" t="s" s="4">
        <v>554</v>
      </c>
      <c r="D268" t="s" s="4">
        <v>555</v>
      </c>
      <c r="E268" t="s" s="4">
        <v>48</v>
      </c>
      <c r="F268" t="s" s="4">
        <v>59</v>
      </c>
      <c r="G268" t="s" s="4">
        <v>589</v>
      </c>
      <c r="H268" t="s" s="4">
        <v>227</v>
      </c>
      <c r="I268" t="s" s="4">
        <v>154</v>
      </c>
      <c r="J268" t="s" s="4">
        <v>557</v>
      </c>
      <c r="K268" t="s" s="4">
        <v>558</v>
      </c>
      <c r="L268" t="s" s="4">
        <v>46</v>
      </c>
    </row>
    <row r="269" ht="45.0" customHeight="true">
      <c r="A269" t="s" s="4">
        <v>590</v>
      </c>
      <c r="B269" t="s" s="4">
        <v>223</v>
      </c>
      <c r="C269" t="s" s="4">
        <v>554</v>
      </c>
      <c r="D269" t="s" s="4">
        <v>555</v>
      </c>
      <c r="E269" t="s" s="4">
        <v>48</v>
      </c>
      <c r="F269" t="s" s="4">
        <v>198</v>
      </c>
      <c r="G269" t="s" s="4">
        <v>591</v>
      </c>
      <c r="H269" t="s" s="4">
        <v>227</v>
      </c>
      <c r="I269" t="s" s="4">
        <v>154</v>
      </c>
      <c r="J269" t="s" s="4">
        <v>557</v>
      </c>
      <c r="K269" t="s" s="4">
        <v>558</v>
      </c>
      <c r="L269" t="s" s="4">
        <v>46</v>
      </c>
    </row>
    <row r="270" ht="45.0" customHeight="true">
      <c r="A270" t="s" s="4">
        <v>592</v>
      </c>
      <c r="B270" t="s" s="4">
        <v>223</v>
      </c>
      <c r="C270" t="s" s="4">
        <v>554</v>
      </c>
      <c r="D270" t="s" s="4">
        <v>555</v>
      </c>
      <c r="E270" t="s" s="4">
        <v>48</v>
      </c>
      <c r="F270" t="s" s="4">
        <v>65</v>
      </c>
      <c r="G270" t="s" s="4">
        <v>593</v>
      </c>
      <c r="H270" t="s" s="4">
        <v>227</v>
      </c>
      <c r="I270" t="s" s="4">
        <v>154</v>
      </c>
      <c r="J270" t="s" s="4">
        <v>557</v>
      </c>
      <c r="K270" t="s" s="4">
        <v>558</v>
      </c>
      <c r="L270" t="s" s="4">
        <v>46</v>
      </c>
    </row>
    <row r="271" ht="45.0" customHeight="true">
      <c r="A271" t="s" s="4">
        <v>594</v>
      </c>
      <c r="B271" t="s" s="4">
        <v>223</v>
      </c>
      <c r="C271" t="s" s="4">
        <v>554</v>
      </c>
      <c r="D271" t="s" s="4">
        <v>555</v>
      </c>
      <c r="E271" t="s" s="4">
        <v>48</v>
      </c>
      <c r="F271" t="s" s="4">
        <v>67</v>
      </c>
      <c r="G271" t="s" s="4">
        <v>595</v>
      </c>
      <c r="H271" t="s" s="4">
        <v>227</v>
      </c>
      <c r="I271" t="s" s="4">
        <v>154</v>
      </c>
      <c r="J271" t="s" s="4">
        <v>557</v>
      </c>
      <c r="K271" t="s" s="4">
        <v>558</v>
      </c>
      <c r="L271" t="s" s="4">
        <v>46</v>
      </c>
    </row>
    <row r="272" ht="45.0" customHeight="true">
      <c r="A272" t="s" s="4">
        <v>596</v>
      </c>
      <c r="B272" t="s" s="4">
        <v>223</v>
      </c>
      <c r="C272" t="s" s="4">
        <v>554</v>
      </c>
      <c r="D272" t="s" s="4">
        <v>555</v>
      </c>
      <c r="E272" t="s" s="4">
        <v>48</v>
      </c>
      <c r="F272" t="s" s="4">
        <v>69</v>
      </c>
      <c r="G272" t="s" s="4">
        <v>597</v>
      </c>
      <c r="H272" t="s" s="4">
        <v>227</v>
      </c>
      <c r="I272" t="s" s="4">
        <v>154</v>
      </c>
      <c r="J272" t="s" s="4">
        <v>557</v>
      </c>
      <c r="K272" t="s" s="4">
        <v>558</v>
      </c>
      <c r="L272" t="s" s="4">
        <v>46</v>
      </c>
    </row>
    <row r="273" ht="45.0" customHeight="true">
      <c r="A273" t="s" s="4">
        <v>598</v>
      </c>
      <c r="B273" t="s" s="4">
        <v>223</v>
      </c>
      <c r="C273" t="s" s="4">
        <v>554</v>
      </c>
      <c r="D273" t="s" s="4">
        <v>555</v>
      </c>
      <c r="E273" t="s" s="4">
        <v>48</v>
      </c>
      <c r="F273" t="s" s="4">
        <v>63</v>
      </c>
      <c r="G273" t="s" s="4">
        <v>599</v>
      </c>
      <c r="H273" t="s" s="4">
        <v>227</v>
      </c>
      <c r="I273" t="s" s="4">
        <v>154</v>
      </c>
      <c r="J273" t="s" s="4">
        <v>557</v>
      </c>
      <c r="K273" t="s" s="4">
        <v>558</v>
      </c>
      <c r="L273" t="s" s="4">
        <v>46</v>
      </c>
    </row>
    <row r="274" ht="45.0" customHeight="true">
      <c r="A274" t="s" s="4">
        <v>600</v>
      </c>
      <c r="B274" t="s" s="4">
        <v>223</v>
      </c>
      <c r="C274" t="s" s="4">
        <v>554</v>
      </c>
      <c r="D274" t="s" s="4">
        <v>555</v>
      </c>
      <c r="E274" t="s" s="4">
        <v>48</v>
      </c>
      <c r="F274" t="s" s="4">
        <v>208</v>
      </c>
      <c r="G274" t="s" s="4">
        <v>597</v>
      </c>
      <c r="H274" t="s" s="4">
        <v>227</v>
      </c>
      <c r="I274" t="s" s="4">
        <v>154</v>
      </c>
      <c r="J274" t="s" s="4">
        <v>557</v>
      </c>
      <c r="K274" t="s" s="4">
        <v>558</v>
      </c>
      <c r="L274" t="s" s="4">
        <v>46</v>
      </c>
    </row>
    <row r="275" ht="45.0" customHeight="true">
      <c r="A275" t="s" s="4">
        <v>601</v>
      </c>
      <c r="B275" t="s" s="4">
        <v>223</v>
      </c>
      <c r="C275" t="s" s="4">
        <v>554</v>
      </c>
      <c r="D275" t="s" s="4">
        <v>555</v>
      </c>
      <c r="E275" t="s" s="4">
        <v>48</v>
      </c>
      <c r="F275" t="s" s="4">
        <v>73</v>
      </c>
      <c r="G275" t="s" s="4">
        <v>602</v>
      </c>
      <c r="H275" t="s" s="4">
        <v>227</v>
      </c>
      <c r="I275" t="s" s="4">
        <v>154</v>
      </c>
      <c r="J275" t="s" s="4">
        <v>557</v>
      </c>
      <c r="K275" t="s" s="4">
        <v>558</v>
      </c>
      <c r="L275" t="s" s="4">
        <v>46</v>
      </c>
    </row>
    <row r="276" ht="45.0" customHeight="true">
      <c r="A276" t="s" s="4">
        <v>603</v>
      </c>
      <c r="B276" t="s" s="4">
        <v>223</v>
      </c>
      <c r="C276" t="s" s="4">
        <v>554</v>
      </c>
      <c r="D276" t="s" s="4">
        <v>555</v>
      </c>
      <c r="E276" t="s" s="4">
        <v>48</v>
      </c>
      <c r="F276" t="s" s="4">
        <v>77</v>
      </c>
      <c r="G276" t="s" s="4">
        <v>604</v>
      </c>
      <c r="H276" t="s" s="4">
        <v>227</v>
      </c>
      <c r="I276" t="s" s="4">
        <v>154</v>
      </c>
      <c r="J276" t="s" s="4">
        <v>557</v>
      </c>
      <c r="K276" t="s" s="4">
        <v>558</v>
      </c>
      <c r="L276" t="s" s="4">
        <v>46</v>
      </c>
    </row>
    <row r="277" ht="45.0" customHeight="true">
      <c r="A277" t="s" s="4">
        <v>605</v>
      </c>
      <c r="B277" t="s" s="4">
        <v>223</v>
      </c>
      <c r="C277" t="s" s="4">
        <v>554</v>
      </c>
      <c r="D277" t="s" s="4">
        <v>555</v>
      </c>
      <c r="E277" t="s" s="4">
        <v>48</v>
      </c>
      <c r="F277" t="s" s="4">
        <v>79</v>
      </c>
      <c r="G277" t="s" s="4">
        <v>606</v>
      </c>
      <c r="H277" t="s" s="4">
        <v>227</v>
      </c>
      <c r="I277" t="s" s="4">
        <v>154</v>
      </c>
      <c r="J277" t="s" s="4">
        <v>557</v>
      </c>
      <c r="K277" t="s" s="4">
        <v>558</v>
      </c>
      <c r="L277" t="s" s="4">
        <v>46</v>
      </c>
    </row>
    <row r="278" ht="45.0" customHeight="true">
      <c r="A278" t="s" s="4">
        <v>607</v>
      </c>
      <c r="B278" t="s" s="4">
        <v>223</v>
      </c>
      <c r="C278" t="s" s="4">
        <v>554</v>
      </c>
      <c r="D278" t="s" s="4">
        <v>555</v>
      </c>
      <c r="E278" t="s" s="4">
        <v>48</v>
      </c>
      <c r="F278" t="s" s="4">
        <v>81</v>
      </c>
      <c r="G278" t="s" s="4">
        <v>608</v>
      </c>
      <c r="H278" t="s" s="4">
        <v>227</v>
      </c>
      <c r="I278" t="s" s="4">
        <v>154</v>
      </c>
      <c r="J278" t="s" s="4">
        <v>557</v>
      </c>
      <c r="K278" t="s" s="4">
        <v>558</v>
      </c>
      <c r="L278" t="s" s="4">
        <v>46</v>
      </c>
    </row>
    <row r="279" ht="45.0" customHeight="true">
      <c r="A279" t="s" s="4">
        <v>609</v>
      </c>
      <c r="B279" t="s" s="4">
        <v>223</v>
      </c>
      <c r="C279" t="s" s="4">
        <v>554</v>
      </c>
      <c r="D279" t="s" s="4">
        <v>555</v>
      </c>
      <c r="E279" t="s" s="4">
        <v>48</v>
      </c>
      <c r="F279" t="s" s="4">
        <v>75</v>
      </c>
      <c r="G279" t="s" s="4">
        <v>610</v>
      </c>
      <c r="H279" t="s" s="4">
        <v>227</v>
      </c>
      <c r="I279" t="s" s="4">
        <v>154</v>
      </c>
      <c r="J279" t="s" s="4">
        <v>557</v>
      </c>
      <c r="K279" t="s" s="4">
        <v>558</v>
      </c>
      <c r="L279" t="s" s="4">
        <v>46</v>
      </c>
    </row>
    <row r="280" ht="45.0" customHeight="true">
      <c r="A280" t="s" s="4">
        <v>611</v>
      </c>
      <c r="B280" t="s" s="4">
        <v>223</v>
      </c>
      <c r="C280" t="s" s="4">
        <v>554</v>
      </c>
      <c r="D280" t="s" s="4">
        <v>555</v>
      </c>
      <c r="E280" t="s" s="4">
        <v>83</v>
      </c>
      <c r="F280" t="s" s="4">
        <v>84</v>
      </c>
      <c r="G280" t="s" s="4">
        <v>612</v>
      </c>
      <c r="H280" t="s" s="4">
        <v>227</v>
      </c>
      <c r="I280" t="s" s="4">
        <v>154</v>
      </c>
      <c r="J280" t="s" s="4">
        <v>557</v>
      </c>
      <c r="K280" t="s" s="4">
        <v>558</v>
      </c>
      <c r="L280" t="s" s="4">
        <v>46</v>
      </c>
    </row>
    <row r="281" ht="45.0" customHeight="true">
      <c r="A281" t="s" s="4">
        <v>613</v>
      </c>
      <c r="B281" t="s" s="4">
        <v>223</v>
      </c>
      <c r="C281" t="s" s="4">
        <v>554</v>
      </c>
      <c r="D281" t="s" s="4">
        <v>555</v>
      </c>
      <c r="E281" t="s" s="4">
        <v>83</v>
      </c>
      <c r="F281" t="s" s="4">
        <v>86</v>
      </c>
      <c r="G281" t="s" s="4">
        <v>614</v>
      </c>
      <c r="H281" t="s" s="4">
        <v>227</v>
      </c>
      <c r="I281" t="s" s="4">
        <v>154</v>
      </c>
      <c r="J281" t="s" s="4">
        <v>557</v>
      </c>
      <c r="K281" t="s" s="4">
        <v>558</v>
      </c>
      <c r="L281" t="s" s="4">
        <v>46</v>
      </c>
    </row>
    <row r="282" ht="45.0" customHeight="true">
      <c r="A282" t="s" s="4">
        <v>615</v>
      </c>
      <c r="B282" t="s" s="4">
        <v>223</v>
      </c>
      <c r="C282" t="s" s="4">
        <v>554</v>
      </c>
      <c r="D282" t="s" s="4">
        <v>555</v>
      </c>
      <c r="E282" t="s" s="4">
        <v>83</v>
      </c>
      <c r="F282" t="s" s="4">
        <v>88</v>
      </c>
      <c r="G282" t="s" s="4">
        <v>616</v>
      </c>
      <c r="H282" t="s" s="4">
        <v>227</v>
      </c>
      <c r="I282" t="s" s="4">
        <v>154</v>
      </c>
      <c r="J282" t="s" s="4">
        <v>557</v>
      </c>
      <c r="K282" t="s" s="4">
        <v>558</v>
      </c>
      <c r="L282" t="s" s="4">
        <v>46</v>
      </c>
    </row>
    <row r="283" ht="45.0" customHeight="true">
      <c r="A283" t="s" s="4">
        <v>617</v>
      </c>
      <c r="B283" t="s" s="4">
        <v>223</v>
      </c>
      <c r="C283" t="s" s="4">
        <v>554</v>
      </c>
      <c r="D283" t="s" s="4">
        <v>555</v>
      </c>
      <c r="E283" t="s" s="4">
        <v>83</v>
      </c>
      <c r="F283" t="s" s="4">
        <v>90</v>
      </c>
      <c r="G283" t="s" s="4">
        <v>618</v>
      </c>
      <c r="H283" t="s" s="4">
        <v>227</v>
      </c>
      <c r="I283" t="s" s="4">
        <v>154</v>
      </c>
      <c r="J283" t="s" s="4">
        <v>557</v>
      </c>
      <c r="K283" t="s" s="4">
        <v>558</v>
      </c>
      <c r="L28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48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2020-10-27T04:14:47Z</dcterms:created>
  <dc:creator>Apache POI</dc:creator>
</cp:coreProperties>
</file>