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39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<sst xmlns="http://schemas.openxmlformats.org/spreadsheetml/2006/main" count="190" uniqueCount="59">
  <si>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</si>
  <si>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</si>
  <si>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</si>
  <si>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</si>
  <si>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</si>
  <si>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</si>
  <si>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</si>
  <si>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</si>
  <si>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</si>
  <si>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</si>
  <si>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</si>
  <si>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</si>
  <si>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</si>
  <si>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</si>
  <si>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</si>
  <si>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</si>
  <si>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</si>
  <si>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</si>
  <si>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</si>
  <si>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</si>
  <si>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</si>
  <si>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</si>
  <si>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</si>
  <si>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</si>
  <si>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</si>
  <si>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</si>
  <si>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</si>
  <si>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</si>
  <si>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</si>
  <si>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</si>
  <si>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</si>
  <si>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</si>
  <si>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</si>
  <si>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</si>
  <si>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</si>
  <si>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</si>
  <si>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</si>
  <si>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</si>
  <si>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</si>
  <si>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</si>
  <si>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</si>
  <si>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</si>
  <si>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</si>
  <si>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</si>
  <si>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</si>
  <si>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</si>
  <si>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</si>
  <si>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</si>
  <si>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</si>
  <si>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</si>
  <si>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</si>
  <si>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</si>
  <si>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</si>
  <si>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</si>
  <si>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</si>
  <si>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</si>
  <si>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</si>
  <si>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Coordinador operativo</t>
  </si>
  <si>
    <t>En el período que se reporta, se informa que este sujeto obligado no se le realizó erogación y/o uso de recursos y bienes públicos. Por lo que no tiene información para generar en la Fracción V Los indicadores relacionados con temas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</si>
</sst>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4" fontId="4" fillId="0" borderId="0" xfId="2" applyNumberFormat="1" applyAlignment="1">
      <alignment horizontal="center" vertical="top"/>
    </xf>
    <xf numFmtId="14" fontId="3" fillId="0" borderId="0" xfId="1" applyNumberFormat="1" applyAlignment="1" applyProtection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6.75" customHeight="1" x14ac:dyDescent="0.25">
      <c r="A8" s="6">
        <v>2019</v>
      </c>
      <c r="B8" s="7">
        <v>43466</v>
      </c>
      <c r="C8" s="7">
        <v>43555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54</v>
      </c>
      <c r="P8" s="3" t="s">
        <v>56</v>
      </c>
      <c r="Q8" s="3" t="s">
        <v>57</v>
      </c>
      <c r="R8" s="7">
        <v>43559</v>
      </c>
      <c r="S8" s="7">
        <v>43580</v>
      </c>
      <c r="T8" s="2" t="s">
        <v>58</v>
      </c>
    </row>
    <row r="9" spans="1:20" s="9" customFormat="1" ht="66.75" customHeight="1" x14ac:dyDescent="0.25">
      <c r="A9" s="6">
        <v>2018</v>
      </c>
      <c r="B9" s="7">
        <v>43374</v>
      </c>
      <c r="C9" s="7">
        <v>43465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54</v>
      </c>
      <c r="P9" s="3" t="s">
        <v>56</v>
      </c>
      <c r="Q9" s="3" t="s">
        <v>57</v>
      </c>
      <c r="R9" s="7">
        <v>43472</v>
      </c>
      <c r="S9" s="7">
        <v>43475</v>
      </c>
      <c r="T9" s="2" t="s">
        <v>58</v>
      </c>
    </row>
    <row r="10" spans="1:20" ht="66" customHeight="1" x14ac:dyDescent="0.25">
      <c r="A10" s="5">
        <v>2017</v>
      </c>
      <c r="B10" s="4">
        <v>42736</v>
      </c>
      <c r="C10" s="4">
        <v>42825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54</v>
      </c>
      <c r="P10" s="3" t="s">
        <v>56</v>
      </c>
      <c r="Q10" s="3" t="s">
        <v>57</v>
      </c>
      <c r="R10" s="4">
        <v>43100</v>
      </c>
      <c r="S10" s="8">
        <v>43174</v>
      </c>
      <c r="T10" s="2" t="s">
        <v>58</v>
      </c>
    </row>
    <row r="11" spans="1:20" ht="69.75" customHeight="1" x14ac:dyDescent="0.25">
      <c r="A11" s="5">
        <v>2016</v>
      </c>
      <c r="B11" s="4">
        <v>42370</v>
      </c>
      <c r="C11" s="4">
        <v>42460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54</v>
      </c>
      <c r="P11" s="3" t="s">
        <v>56</v>
      </c>
      <c r="Q11" s="3" t="s">
        <v>57</v>
      </c>
      <c r="R11" s="4">
        <v>43100</v>
      </c>
      <c r="S11" s="8">
        <v>43174</v>
      </c>
      <c r="T11" s="2" t="s">
        <v>58</v>
      </c>
    </row>
    <row r="12" spans="1:20" ht="73.5" customHeight="1" x14ac:dyDescent="0.25">
      <c r="A12" s="5">
        <v>2015</v>
      </c>
      <c r="B12" s="4">
        <v>42005</v>
      </c>
      <c r="C12" s="4">
        <v>42094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54</v>
      </c>
      <c r="P12" s="3" t="s">
        <v>56</v>
      </c>
      <c r="Q12" s="3" t="s">
        <v>57</v>
      </c>
      <c r="R12" s="4">
        <v>43100</v>
      </c>
      <c r="S12" s="8">
        <v>43174</v>
      </c>
      <c r="T12" s="2" t="s">
        <v>58</v>
      </c>
    </row>
    <row r="13" spans="1:20" ht="68.25" customHeight="1" x14ac:dyDescent="0.25">
      <c r="A13" s="5">
        <v>2014</v>
      </c>
      <c r="B13" s="4">
        <v>41640</v>
      </c>
      <c r="C13" s="4">
        <v>41729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54</v>
      </c>
      <c r="P13" s="3" t="s">
        <v>56</v>
      </c>
      <c r="Q13" s="3" t="s">
        <v>57</v>
      </c>
      <c r="R13" s="4">
        <v>43100</v>
      </c>
      <c r="S13" s="8">
        <v>43174</v>
      </c>
      <c r="T13" s="2" t="s">
        <v>58</v>
      </c>
    </row>
    <row r="14" spans="1:20" ht="72.75" customHeight="1" x14ac:dyDescent="0.25">
      <c r="A14" s="5">
        <v>2013</v>
      </c>
      <c r="B14" s="4">
        <v>41275</v>
      </c>
      <c r="C14" s="4">
        <v>41364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54</v>
      </c>
      <c r="P14" s="3" t="s">
        <v>56</v>
      </c>
      <c r="Q14" s="3" t="s">
        <v>57</v>
      </c>
      <c r="R14" s="4">
        <v>43100</v>
      </c>
      <c r="S14" s="8">
        <v>43174</v>
      </c>
      <c r="T14" s="2" t="s">
        <v>58</v>
      </c>
    </row>
    <row r="15" spans="1:20" ht="60" x14ac:dyDescent="0.25">
      <c r="A15" s="3">
        <v>2012</v>
      </c>
      <c r="B15" s="4">
        <v>40909</v>
      </c>
      <c r="C15" s="4">
        <v>40999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54</v>
      </c>
      <c r="P15" s="3" t="s">
        <v>56</v>
      </c>
      <c r="Q15" s="3" t="s">
        <v>57</v>
      </c>
      <c r="R15" s="4">
        <v>43100</v>
      </c>
      <c r="S15" s="8">
        <v>43174</v>
      </c>
      <c r="T15" s="2" t="s">
        <v>58</v>
      </c>
    </row>
    <row r="16" spans="1:20" x14ac:dyDescent="0.25">
      <c r="B16" s="4"/>
      <c r="C1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16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2018-04-13T19:04:24Z</dcterms:created>
  <dcterms:modified xsi:type="dcterms:W3CDTF">2019-04-24T18:05:09Z</dcterms:modified>
</cp:coreProperties>
</file>