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1\ART 81 1T_2021\"/>
    </mc:Choice>
  </mc:AlternateContent>
  <xr:revisionPtr revIDLastSave="0" documentId="13_ncr:1_{FF6B1F8E-B42D-4872-8E06-01026687F9B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<sst xmlns="http://schemas.openxmlformats.org/spreadsheetml/2006/main" count="49" uniqueCount="42">
  <si>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55056</t>
  </si>
  <si>
    <t>TÍTULO</t>
  </si>
  <si>
    <t>NOMBRE CORTO</t>
  </si>
  <si>
    <t>DESCRIPCIÓN</t>
  </si>
  <si>
    <t>Padrón vehicular</t>
  </si>
  <si>
    <t>LTAI_Art81_FXIV_2018</t>
  </si>
  <si>
    <t>El padrón vehicular, indicando las funciones a las que se encuentre asignado cada vehículo</t>
  </si>
  <si>
    <t>3</t>
  </si>
  <si>
    <t>4</t>
  </si>
  <si>
    <t>2</t>
  </si>
  <si>
    <t>1</t>
  </si>
  <si>
    <t>13</t>
  </si>
  <si>
    <t>14</t>
  </si>
  <si>
    <t>537900</t>
  </si>
  <si>
    <t>537901</t>
  </si>
  <si>
    <t>537902</t>
  </si>
  <si>
    <t>537903</t>
  </si>
  <si>
    <t>537904</t>
  </si>
  <si>
    <t>537905</t>
  </si>
  <si>
    <t>537906</t>
  </si>
  <si>
    <t>537907</t>
  </si>
  <si>
    <t>537908</t>
  </si>
  <si>
    <t>537909</t>
  </si>
  <si>
    <t>537910</t>
  </si>
  <si>
    <t>537898</t>
  </si>
  <si>
    <t>537899</t>
  </si>
  <si>
    <t>Tabla Campos</t>
  </si>
  <si>
    <t>Ejercicio</t>
  </si>
  <si>
    <t>Fecha de Inicio del Periodo que se Informa</t>
  </si>
  <si>
    <t>Fecha de Término del Periodo que se Informa</t>
  </si>
  <si>
    <t>Tipo</t>
  </si>
  <si>
    <t>Marca</t>
  </si>
  <si>
    <t>Modelo</t>
  </si>
  <si>
    <t>Serie</t>
  </si>
  <si>
    <t>Placas</t>
  </si>
  <si>
    <t>Restricciones de uso</t>
  </si>
  <si>
    <t>Nombre del responsable del resguardo</t>
  </si>
  <si>
    <t>Puesto</t>
  </si>
  <si>
    <t>Fecha de Actualización</t>
  </si>
  <si>
    <t>Nota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</si>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</sst>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ELOS/TRANSPARENCIA/TRANSPARENCIA%202020/ART%2081%204T_2020/1LTAI_Art81_FIVa_3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 refreshError="1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10" sqref="A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8" width="8" bestFit="1" customWidth="1"/>
    <col min="9" max="9" width="18.140625" bestFit="1" customWidth="1"/>
    <col min="10" max="10" width="33.42578125" bestFit="1" customWidth="1"/>
    <col min="11" max="11" width="8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4">
        <v>2021</v>
      </c>
      <c r="B8" s="2">
        <v>44197</v>
      </c>
      <c r="C8" s="2">
        <v>44286</v>
      </c>
      <c r="J8" s="3" t="s">
        <v>41</v>
      </c>
      <c r="K8" s="5"/>
      <c r="L8" s="2">
        <v>44291</v>
      </c>
      <c r="M8" s="6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" xr:uid="{FAEFAED2-0F19-4F65-AC85-E49275F1B7AF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2020-08-19T22:28:38Z</dcterms:created>
  <dcterms:modified xsi:type="dcterms:W3CDTF">2021-04-07T23:47:30Z</dcterms:modified>
</cp:coreProperties>
</file>