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PLANTILLAS SIPOT\"/>
    </mc:Choice>
  </mc:AlternateContent>
  <bookViews>
    <workbookView xWindow="0" yWindow="0" windowWidth="28800" windowHeight="11835"/>
  </bookViews>
  <sheets>
    <sheet name="Reporte de Formatos" sheetId="1" r:id="rId1"/>
    <sheet name="Hidden_1" sheetId="2" r:id="rId2"/>
  </sheets>
  <definedNames>
    <definedName name="_GoBack" localSheetId="0">'Reporte de Formatos'!#REF!</definedName>
    <definedName name="Hidden_14">Hidden_1!$A$1:$A$2</definedName>
  </definedNames>
  <calcPr calcId="124519"/>
</workbook>
</file>

<file path=xl/sharedStrings.xml><?xml version="1.0" encoding="utf-8"?>
<sst xmlns="http://schemas.openxmlformats.org/spreadsheetml/2006/main" count="53" uniqueCount="46">
  <si>
    <t>55628</t>
  </si>
  <si>
    <t>TÍTULO</t>
  </si>
  <si>
    <t>NOMBRE CORTO</t>
  </si>
  <si>
    <t>DESCRIPCIÓN</t>
  </si>
  <si>
    <t>Actas, minutas y acuerdos de sus órganos de gobierno</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</si>
  <si>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</si>
  <si>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</si>
  <si>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</si>
  <si>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</si>
  <si>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</si>
  <si>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</si>
  <si>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</si>
  <si>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</si>
  <si>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</si>
  <si>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</si>
  <si>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</si>
  <si>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</si>
  <si>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</si>
  <si>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</si>
  <si>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</si>
  <si>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</si>
  <si>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</si>
  <si>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</si>
  <si>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</si>
  <si>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</si>
  <si>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</si>
  <si>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</si>
  <si>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</si>
  <si>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</si>
  <si>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</si>
  <si>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</si>
  <si>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</si>
  <si>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</si>
  <si>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</si>
  <si>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</si>
  <si>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</si>
  <si>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</si>
  <si>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</si>
  <si>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</si>
  <si>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</si>
  <si>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</si>
  <si>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</si>
  <si>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 xml:space="preserve">Unidad de Asuntos Jurídicos </t>
  </si>
  <si>
    <t>LTAI_Art90_FXI_2019</t>
  </si>
  <si>
    <t xml:space="preserve">VIII Sesión Ordinaria del Órgano de Gobierno 
Centro Regional de Formación Profesional Docente de Sonora
Orden del día
1.- Lista de Asistencia;
2.- Verificación del Quorum Legal por parte del Comisario;
3.- Lectura y aprobación del orden del día;
4.- Lectura del acta de la sesión anterior;
5.- Informe de la Rectora;
6.- Informe del Comisario Público Ciudadano;
7.- Lectura, Discusión y, en su caso, aprobación de asuntos específicos:
7.1.- Solicitud de aprobación del Informe de la Rectora;
7.2.- Solicitud de autorización del marco prestacional del Centro Regional de Formación Profesional Docente de Sonora;
7.3.- Solicitud de autorización para la impartición de la Licenciatura en Educación Secundaria con especialidad en Telesecundaria Plan 1999, modalidad mixta y escolarizada, en la Escuela Normal Superior, Plantel Navojoa para cuatro generaciones (2012-2016, 2013-2017, 2015-2019, 2017-2021);
7.4.- Solicitud de autorización para realizar la baja en inventario y contable de bienes muebles en mal estado y/o desuso con un valor en libros de $58,023.24 (SON CINCUENTA Y OCHO MIL VEINTITRES PESOS 24/100 M.N.), así como su posterior donación y/o destrucción;
7.5.- Solicitud de autorización de la Cuenta Pública 2018 del Centro Regional de Formación Profesional Docente de Sonora;
7.6.- Solicitud de autorización de los Estados Financieros del ejercicio 2018 dictaminados por el Despacho Externo CNL CONSULTORES;
7.7.- Solicitud de autorización del costo por foja de información certificada del Centro Regional de Formación Profesional Docente de Sonora;
7.8.- Solicitud de autorización para reclasificar el gasto efectuado por un importe de $565,627.00 (SON QUINIENTOS SESENTA Y CINCO MIL SEISCIENTOS VEINTISIETE PESOS 00/100 M.N.) por concepto de construcción de bodega y rehabilitación de aulas (segunda etapa), en la Escuela Normal de Educación Física "Profesor Emilio Miramontes Nájera", originalmente contabilizado en la partida  del Clasificador por Objeto del Gasto capítulo 3000 de PACTEN 2017: 35103 “Mantenimiento y Conservación de Planteles Escolares", a la partida de capítulo 6000: 61217 “Infraestructura y equipamiento en materia de educación superior” de PACTEN 2017;
7.9.- Solicitud de autorización para afectar la partida 26101 “Combustibles” del ejercicio 2018 por un monto de $16,350.50 por gastos efectuados en el ejercicio 2017 en vehículos oficiales del extinto CRFDIES;
8.- Asuntos Generales; 
9.- Resumen de Acuerdos Aprobados;
10.- Clausura
</t>
  </si>
  <si>
    <t>http://creson.edu.mx/sipot/juridico/Acta%20de%20Junta%20de%20Gobierno%202da%202019.pdf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</si>
</sst>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Helvetica Neue"/>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0" applyFont="1" applyAlignment="1">
      <alignment vertical="top" wrapText="1"/>
    </xf>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reson.edu.mx/sipot/juridico/Acta%20de%20Junta%20de%20Gobierno%202da%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90" zoomScaleNormal="90" workbookViewId="0">
      <selection activeCell="I8" sqref="I8"/>
    </sheetView>
  </sheetViews>
  <sheetFormatPr baseColWidth="10" defaultColWidth="9.140625" defaultRowHeight="1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122.140625" customWidth="1"/>
    <col min="9" max="9" width="48" customWidth="1"/>
    <col min="10" max="10" width="17.5703125" bestFit="1" customWidth="1"/>
    <col min="11" max="11" width="30.5703125" bestFit="1" customWidth="1"/>
    <col min="12" max="12" width="20.140625"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43</v>
      </c>
      <c r="E3" s="8"/>
      <c r="F3" s="8"/>
      <c r="G3" s="9" t="s">
        <v>4</v>
      </c>
      <c r="H3" s="8"/>
      <c r="I3" s="8"/>
    </row>
    <row r="4" spans="1:13" hidden="1">
      <c r="A4" t="s">
        <v>5</v>
      </c>
      <c r="B4" t="s">
        <v>6</v>
      </c>
      <c r="C4" t="s">
        <v>6</v>
      </c>
      <c r="D4" t="s">
        <v>6</v>
      </c>
      <c r="E4" t="s">
        <v>7</v>
      </c>
      <c r="F4" t="s">
        <v>5</v>
      </c>
      <c r="G4" t="s">
        <v>8</v>
      </c>
      <c r="H4" t="s">
        <v>9</v>
      </c>
      <c r="I4" t="s">
        <v>10</v>
      </c>
      <c r="J4" t="s">
        <v>6</v>
      </c>
      <c r="K4" t="s">
        <v>8</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7" t="s">
        <v>26</v>
      </c>
      <c r="B6" s="8"/>
      <c r="C6" s="8"/>
      <c r="D6" s="8"/>
      <c r="E6" s="8"/>
      <c r="F6" s="8"/>
      <c r="G6" s="8"/>
      <c r="H6" s="8"/>
      <c r="I6" s="8"/>
      <c r="J6" s="8"/>
      <c r="K6" s="8"/>
      <c r="L6" s="8"/>
      <c r="M6" s="8"/>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ht="374.25" customHeight="1">
      <c r="A8">
        <v>2019</v>
      </c>
      <c r="B8" s="2">
        <v>43556</v>
      </c>
      <c r="C8" s="6">
        <v>43646</v>
      </c>
      <c r="D8" s="2">
        <v>43629</v>
      </c>
      <c r="E8" s="3" t="s">
        <v>40</v>
      </c>
      <c r="F8" s="3">
        <v>8</v>
      </c>
      <c r="G8" s="3"/>
      <c r="H8" s="4" t="s">
        <v>44</v>
      </c>
      <c r="I8" s="5" t="s">
        <v>45</v>
      </c>
      <c r="J8" s="2">
        <v>43677</v>
      </c>
      <c r="K8" s="3" t="s">
        <v>42</v>
      </c>
      <c r="L8" s="2">
        <v>43677</v>
      </c>
      <c r="M8" s="3"/>
    </row>
  </sheetData>
  <mergeCells count="7">
    <mergeCell ref="A6:M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I8" r:id="rId1" display="http://creson.edu.mx/sipot/juridico/Acta de Junta de Gobierno 2da 2019.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2018-07-09T17:39:12Z</dcterms:created>
  <dcterms:modified xsi:type="dcterms:W3CDTF">2019-07-31T17:56:55Z</dcterms:modified>
</cp:coreProperties>
</file>