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<sst xmlns="http://schemas.openxmlformats.org/spreadsheetml/2006/main" count="245" uniqueCount="189">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</sst>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14.140625" bestFit="1" customWidth="1"/>
    <col min="2" max="2" width="15.140625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48.42578125" bestFit="1" customWidth="1"/>
    <col min="34" max="34" width="20.140625" bestFit="1" customWidth="1"/>
    <col min="35" max="35" width="176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5" ht="42.75" customHeight="1" x14ac:dyDescent="0.25">
      <c r="A8" s="6" t="s">
        <v>84</v>
      </c>
      <c r="B8" s="6" t="s">
        <v>85</v>
      </c>
      <c r="C8" s="6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6" t="s">
        <v>86</v>
      </c>
      <c r="AF8" s="6" t="s">
        <v>186</v>
      </c>
      <c r="AG8" s="6" t="s">
        <v>86</v>
      </c>
      <c r="AH8" s="6" t="s">
        <v>187</v>
      </c>
      <c r="AI8" s="7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E9:E198">
      <formula1>Hidden_14</formula1>
    </dataValidation>
    <dataValidation type="list" allowBlank="1" showErrorMessage="1" sqref="G8 H9:H198">
      <formula1>Hidden_27</formula1>
    </dataValidation>
    <dataValidation type="list" allowBlank="1" showErrorMessage="1" sqref="K8 L9:L198">
      <formula1>Hidden_311</formula1>
    </dataValidation>
    <dataValidation type="list" allowBlank="1" showErrorMessage="1" sqref="R8 S9:S198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2018-06-06T00:44:41Z</dcterms:created>
  <dcterms:modified xsi:type="dcterms:W3CDTF">2019-03-29T15:48:22Z</dcterms:modified>
</cp:coreProperties>
</file>