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222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<sst xmlns="http://schemas.openxmlformats.org/spreadsheetml/2006/main" count="151" uniqueCount="106">
  <si>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</si>
  <si>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</si>
  <si>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</si>
  <si>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</si>
  <si>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</si>
  <si>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</si>
  <si>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</si>
  <si>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</si>
  <si>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</si>
  <si>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</si>
  <si>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</si>
  <si>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</si>
  <si>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</si>
  <si>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</si>
  <si>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</si>
  <si>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</si>
  <si>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</si>
  <si>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</si>
  <si>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</si>
  <si>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</si>
  <si>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</si>
  <si>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</si>
  <si>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</si>
  <si>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</si>
  <si>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</si>
  <si>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</si>
  <si>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</si>
  <si>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</si>
  <si>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</si>
  <si>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</si>
  <si>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</si>
  <si>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</si>
  <si>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</si>
  <si>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</si>
  <si>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</si>
  <si>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</si>
  <si>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</si>
  <si>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</si>
  <si>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</si>
  <si>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</si>
  <si>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</si>
  <si>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</si>
  <si>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</si>
  <si>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</si>
  <si>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</si>
  <si>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</si>
  <si>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</si>
  <si>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</si>
  <si>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</si>
  <si>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</si>
  <si>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</si>
  <si>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</si>
  <si>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</si>
  <si>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</si>
  <si>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</si>
  <si>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</si>
  <si>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</si>
  <si>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</si>
  <si>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</si>
  <si>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</si>
  <si>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</si>
  <si>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</si>
  <si>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</si>
  <si>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</si>
  <si>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</si>
  <si>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</si>
  <si>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</si>
  <si>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</si>
  <si>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</si>
  <si>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</si>
  <si>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</si>
  <si>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</si>
  <si>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</si>
  <si>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</si>
  <si>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</si>
  <si>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</si>
  <si>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</si>
  <si>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</si>
  <si>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01-enero al 31-diciembre-2020</t>
  </si>
  <si>
    <t>Integral Financiera, Presupuestal y Desempeño</t>
  </si>
  <si>
    <t>REV 01/20</t>
  </si>
  <si>
    <t>Secretaría de la Contraloría General</t>
  </si>
  <si>
    <t>DS-0062-2020</t>
  </si>
  <si>
    <t>Evaluación del cumplimiento en la normatividad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</si>
  <si>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</si>
  <si>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DS-1094-2020</t>
  </si>
  <si>
    <t>http://148.223.78.234/transparencia/Planeacion/2021/Auditor%C3%ADas/OFICIO%20NO.%20DS-1094-2020%20NOTIF.%20INFORME%20AUD.%20INTEGRAL%20REV%2001-20%20OIC%2008-01-21.pdf</t>
  </si>
  <si>
    <t>Informe de Auditoría</t>
  </si>
  <si>
    <t>C.P. José Martin Nava Velarde</t>
  </si>
  <si>
    <t>Unidad de Planeación, Evaluación y Transparencia</t>
  </si>
  <si>
    <t>Los órganos fiscalizadores son los generadores del Programa anual de auditorías, este sujeto obligado no tiene acceso a los citados programas</t>
  </si>
  <si>
    <t>01-julio al 31-diciembre-2020</t>
  </si>
  <si>
    <t>Integral Desempeño</t>
  </si>
  <si>
    <t>REV 01/21</t>
  </si>
  <si>
    <t>DS-0005-2021</t>
  </si>
  <si>
    <t>DS-0311-2021</t>
  </si>
  <si>
    <t>http://148.223.78.234/transparencia/Planeacion/2021/Auditor%C3%ADas/OFICIO%20NO.%20DS-0311-2021%20NOTIF.%20INFORME%20AUD.%20DESEMPE%C3%91O%20REV%2001-21%20OIC%2030-03-21.pdf</t>
  </si>
  <si>
    <t>01-enero al 30-junio-2020</t>
  </si>
  <si>
    <t>Información Financiera Trimestral</t>
  </si>
  <si>
    <t>2020AE0207020064</t>
  </si>
  <si>
    <t>Instituto Superior de Auditoria y Fiscalización</t>
  </si>
  <si>
    <t>ISAF/AAE/12163/2020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</si>
  <si>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</si>
  <si>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ISAF/AAE/3009/2021</t>
  </si>
  <si>
    <t>http://148.223.78.234/transparencia/Planeacion/2021/Auditor%C3%ADas/OFICIO%20NO.%20ISAF-AAE-3009-2021%20NOTIF.%20INFORME%20IND.%20AUD.%20GAB.%20INF.%20FCIERA%2020064%20ISAF%2012-02-21.pdf</t>
  </si>
  <si>
    <t>http://148.223.78.234/transparencia/Planeacion/2021/Auditor%C3%ADas/INFORME%20INDIVIDUAL%20AUD.%20GAB.%20INF.%20FCIERA%2020064%20ISAF.pdf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</si>
</sst>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applyFont="1" applyProtection="1"/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laneacion/2021/Auditor%C3%ADas/OFICIO%20NO.%20DS-0311-2021%20NOTIF.%20INFORME%20AUD.%20DESEMPE%C3%91O%20REV%2001-21%20OIC%2030-03-21.pdf" TargetMode="External"/><Relationship Id="rId2" Type="http://schemas.openxmlformats.org/officeDocument/2006/relationships/hyperlink" Target="http://148.223.78.234/transparencia/Planeacion/2021/Auditor%C3%ADas/OFICIO%20NO.%20ISAF-AAE-3009-2021%20NOTIF.%20INFORME%20IND.%20AUD.%20GAB.%20INF.%20FCIERA%2020064%20ISAF%2012-02-21.pdf" TargetMode="External"/><Relationship Id="rId1" Type="http://schemas.openxmlformats.org/officeDocument/2006/relationships/hyperlink" Target="http://148.223.78.234/transparencia/Planeacion/2021/Auditor%C3%ADas/OFICIO%20NO.%20DS-1094-2020%20NOTIF.%20INFORME%20AUD.%20INTEGRAL%20REV%2001-20%20OIC%2008-01-21.pdf" TargetMode="External"/><Relationship Id="rId5" Type="http://schemas.openxmlformats.org/officeDocument/2006/relationships/hyperlink" Target="http://148.223.78.234/transparencia/Planeacion/2021/Auditor%C3%ADas/OFICIO%20NO.%20DS-1094-2020%20NOTIF.%20INFORME%20AUD.%20INTEGRAL%20REV%2001-20%20OIC%2008-01-21.pdf" TargetMode="External"/><Relationship Id="rId4" Type="http://schemas.openxmlformats.org/officeDocument/2006/relationships/hyperlink" Target="http://148.223.78.234/transparencia/Planeacion/2021/Auditor%C3%ADas/INFORME%20INDIVIDUAL%20AUD.%20GAB.%20INF.%20FCIERA%2020064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V2" workbookViewId="0">
      <selection activeCell="X22" sqref="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2020</v>
      </c>
      <c r="E8" t="s">
        <v>78</v>
      </c>
      <c r="F8" t="s">
        <v>76</v>
      </c>
      <c r="G8" t="s">
        <v>79</v>
      </c>
      <c r="H8" s="4" t="s">
        <v>80</v>
      </c>
      <c r="I8" s="5" t="s">
        <v>81</v>
      </c>
      <c r="J8" s="6" t="s">
        <v>82</v>
      </c>
      <c r="K8" s="6" t="s">
        <v>82</v>
      </c>
      <c r="M8" s="6" t="s">
        <v>83</v>
      </c>
      <c r="N8" t="s">
        <v>79</v>
      </c>
      <c r="O8" s="6" t="s">
        <v>84</v>
      </c>
      <c r="P8" s="6" t="s">
        <v>85</v>
      </c>
      <c r="Q8" s="7" t="s">
        <v>86</v>
      </c>
      <c r="R8">
        <v>31</v>
      </c>
      <c r="T8" s="7" t="s">
        <v>86</v>
      </c>
      <c r="U8" s="8" t="s">
        <v>87</v>
      </c>
      <c r="V8" s="8" t="s">
        <v>88</v>
      </c>
      <c r="W8" s="2">
        <v>3</v>
      </c>
      <c r="Y8">
        <v>31</v>
      </c>
      <c r="AA8" s="9" t="s">
        <v>89</v>
      </c>
      <c r="AB8" s="10">
        <v>44293</v>
      </c>
      <c r="AC8" s="10">
        <v>44286</v>
      </c>
      <c r="AD8" s="11" t="s">
        <v>90</v>
      </c>
    </row>
    <row r="9" spans="1:30" x14ac:dyDescent="0.25">
      <c r="A9">
        <v>2021</v>
      </c>
      <c r="B9" s="3">
        <v>44197</v>
      </c>
      <c r="C9" s="3">
        <v>44286</v>
      </c>
      <c r="D9">
        <v>2020</v>
      </c>
      <c r="E9" t="s">
        <v>91</v>
      </c>
      <c r="F9" t="s">
        <v>76</v>
      </c>
      <c r="G9" t="s">
        <v>92</v>
      </c>
      <c r="H9" s="4" t="s">
        <v>93</v>
      </c>
      <c r="I9" s="5" t="s">
        <v>81</v>
      </c>
      <c r="J9" s="6" t="s">
        <v>94</v>
      </c>
      <c r="K9" s="6" t="s">
        <v>94</v>
      </c>
      <c r="M9" s="6" t="s">
        <v>83</v>
      </c>
      <c r="N9" t="s">
        <v>92</v>
      </c>
      <c r="O9" s="6" t="s">
        <v>84</v>
      </c>
      <c r="P9" s="6" t="s">
        <v>95</v>
      </c>
      <c r="Q9" s="7" t="s">
        <v>96</v>
      </c>
      <c r="R9">
        <v>2</v>
      </c>
      <c r="T9" s="7" t="s">
        <v>96</v>
      </c>
      <c r="U9" s="8" t="s">
        <v>87</v>
      </c>
      <c r="V9" s="8" t="s">
        <v>88</v>
      </c>
      <c r="W9" s="2">
        <v>0</v>
      </c>
      <c r="Y9">
        <v>2</v>
      </c>
      <c r="AA9" s="9" t="s">
        <v>89</v>
      </c>
      <c r="AB9" s="10">
        <v>44293</v>
      </c>
      <c r="AC9" s="10">
        <v>44286</v>
      </c>
      <c r="AD9" s="11" t="s">
        <v>90</v>
      </c>
    </row>
    <row r="10" spans="1:30" x14ac:dyDescent="0.25">
      <c r="A10">
        <v>2021</v>
      </c>
      <c r="B10" s="3">
        <v>44197</v>
      </c>
      <c r="C10" s="3">
        <v>44286</v>
      </c>
      <c r="D10">
        <v>2020</v>
      </c>
      <c r="E10" t="s">
        <v>97</v>
      </c>
      <c r="F10" t="s">
        <v>77</v>
      </c>
      <c r="G10" t="s">
        <v>98</v>
      </c>
      <c r="H10" s="12" t="s">
        <v>99</v>
      </c>
      <c r="I10" s="5" t="s">
        <v>100</v>
      </c>
      <c r="J10" s="6" t="s">
        <v>101</v>
      </c>
      <c r="K10" s="6" t="s">
        <v>101</v>
      </c>
      <c r="M10" s="6" t="s">
        <v>83</v>
      </c>
      <c r="N10" t="s">
        <v>98</v>
      </c>
      <c r="O10" s="6" t="s">
        <v>102</v>
      </c>
      <c r="P10" s="6" t="s">
        <v>103</v>
      </c>
      <c r="Q10" s="7" t="s">
        <v>104</v>
      </c>
      <c r="R10">
        <v>5</v>
      </c>
      <c r="T10" s="7" t="s">
        <v>105</v>
      </c>
      <c r="U10" s="8" t="s">
        <v>87</v>
      </c>
      <c r="V10" s="8" t="s">
        <v>88</v>
      </c>
      <c r="W10" s="2">
        <v>2</v>
      </c>
      <c r="Y10">
        <v>3</v>
      </c>
      <c r="AA10" s="9" t="s">
        <v>89</v>
      </c>
      <c r="AB10" s="10">
        <v>44293</v>
      </c>
      <c r="AC10" s="10">
        <v>44286</v>
      </c>
      <c r="AD10" s="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10" r:id="rId2"/>
    <hyperlink ref="Q9" r:id="rId3"/>
    <hyperlink ref="T10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2021-04-21T19:20:54Z</dcterms:created>
  <dcterms:modified xsi:type="dcterms:W3CDTF">2021-04-22T19:59:51Z</dcterms:modified>
</cp:coreProperties>
</file>