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<sst xmlns="http://schemas.openxmlformats.org/spreadsheetml/2006/main" count="410" uniqueCount="248">
  <si>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</si>
  <si>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</si>
  <si>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</si>
  <si>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</si>
  <si>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</si>
  <si>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</si>
  <si>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</si>
  <si>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</si>
  <si>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</si>
  <si>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</si>
  <si>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</si>
  <si>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</si>
  <si>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</si>
  <si>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</si>
  <si>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</si>
  <si>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</si>
  <si>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</si>
  <si>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</si>
  <si>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</si>
  <si>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</si>
  <si>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</si>
  <si>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</si>
  <si>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</si>
  <si>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</si>
  <si>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</si>
  <si>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</si>
  <si>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</si>
  <si>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</si>
  <si>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</si>
  <si>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</si>
  <si>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</si>
  <si>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</si>
  <si>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</si>
  <si>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</si>
  <si>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</si>
  <si>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</si>
  <si>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</si>
  <si>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</si>
  <si>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</si>
  <si>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</si>
  <si>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</si>
  <si>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</si>
  <si>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</si>
  <si>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</si>
  <si>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</si>
  <si>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</si>
  <si>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</si>
  <si>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</si>
  <si>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</si>
  <si>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</si>
  <si>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</si>
  <si>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</si>
  <si>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</si>
  <si>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</si>
  <si>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</si>
  <si>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</si>
  <si>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</si>
  <si>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</si>
  <si>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</si>
  <si>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</si>
  <si>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</si>
  <si>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</si>
  <si>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</si>
  <si>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</si>
  <si>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</si>
  <si>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KkdigFj7O6Q=</t>
  </si>
  <si>
    <t>2018</t>
  </si>
  <si>
    <t>01/01/2018</t>
  </si>
  <si>
    <t>30/06/2018</t>
  </si>
  <si>
    <t>ASESORÍA AL SECTOR INDUSTRIAL, COMERCIOS, DEPENDENCIAS ESTATALES, FEDERALES Y DOMESTICO PARA DETECTAR OPORTUNIDADES DE AHORRO DE ENERGÍA</t>
  </si>
  <si>
    <t>Directo</t>
  </si>
  <si>
    <t>POBLACIÓN EN GENERAL</t>
  </si>
  <si>
    <t>ASESORÍAS RELACIONADAS CON LA OPTIMIZACIÓN DEL USO DE LA ENERGÍA</t>
  </si>
  <si>
    <t>ASESORÍA</t>
  </si>
  <si>
    <t>SOLICITARLA DE MANERA OFICIAL</t>
  </si>
  <si>
    <t>COMPROBANTE DE DOMICILIO E IDENTIFICACIÓN OFICIAL</t>
  </si>
  <si>
    <t>https://servicios.sonora.gob.mx/rets/retsOpcionAvanzada.aspx#area</t>
  </si>
  <si>
    <t>UNA SEMANA</t>
  </si>
  <si>
    <t>1529450</t>
  </si>
  <si>
    <t>NA</t>
  </si>
  <si>
    <t>UNIDAD DE TRANSPARENCIA</t>
  </si>
  <si>
    <t>10/08/2018</t>
  </si>
  <si>
    <t/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</si>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</sst>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9.171875" customWidth="true" bestFit="true"/>
    <col min="6" max="6" width="23.08203125" customWidth="true" bestFit="true"/>
    <col min="7" max="7" width="32.7421875" customWidth="true" bestFit="true"/>
    <col min="8" max="8" width="65.0390625" customWidth="true" bestFit="true"/>
    <col min="9" max="9" width="19.58203125" customWidth="true" bestFit="true"/>
    <col min="10" max="10" width="29.92578125" customWidth="true" bestFit="true"/>
    <col min="11" max="11" width="48.925781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58.4296875" customWidth="true" bestFit="true"/>
    <col min="22" max="22" width="58.42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78</v>
      </c>
      <c r="U8" t="s" s="4">
        <v>76</v>
      </c>
      <c r="V8" t="s" s="4">
        <v>76</v>
      </c>
      <c r="W8" t="s" s="4">
        <v>80</v>
      </c>
      <c r="X8" t="s" s="4">
        <v>81</v>
      </c>
      <c r="Y8" t="s" s="4">
        <v>81</v>
      </c>
      <c r="Z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211</v>
      </c>
    </row>
    <row r="3">
      <c r="A3" t="s">
        <v>212</v>
      </c>
    </row>
    <row r="4">
      <c r="A4" t="s">
        <v>184</v>
      </c>
    </row>
    <row r="5">
      <c r="A5" t="s">
        <v>209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204</v>
      </c>
    </row>
    <row r="10">
      <c r="A10" t="s">
        <v>246</v>
      </c>
    </row>
    <row r="11">
      <c r="A11" t="s">
        <v>192</v>
      </c>
    </row>
    <row r="12">
      <c r="A12" t="s">
        <v>206</v>
      </c>
    </row>
    <row r="13">
      <c r="A13" t="s">
        <v>195</v>
      </c>
    </row>
    <row r="14">
      <c r="A14" t="s">
        <v>201</v>
      </c>
    </row>
    <row r="15">
      <c r="A15" t="s">
        <v>189</v>
      </c>
    </row>
    <row r="16">
      <c r="A16" t="s">
        <v>196</v>
      </c>
    </row>
    <row r="17">
      <c r="A17" t="s">
        <v>208</v>
      </c>
    </row>
    <row r="18">
      <c r="A18" t="s">
        <v>203</v>
      </c>
    </row>
    <row r="19">
      <c r="A19" t="s">
        <v>197</v>
      </c>
    </row>
    <row r="20">
      <c r="A20" t="s">
        <v>194</v>
      </c>
    </row>
    <row r="21">
      <c r="A21" t="s">
        <v>198</v>
      </c>
    </row>
    <row r="22">
      <c r="A22" t="s">
        <v>199</v>
      </c>
    </row>
    <row r="23">
      <c r="A23" t="s">
        <v>213</v>
      </c>
    </row>
    <row r="24">
      <c r="A24" t="s">
        <v>191</v>
      </c>
    </row>
    <row r="25">
      <c r="A25" t="s">
        <v>190</v>
      </c>
    </row>
    <row r="26">
      <c r="A26" t="s">
        <v>188</v>
      </c>
    </row>
    <row r="27">
      <c r="A27" t="s">
        <v>215</v>
      </c>
    </row>
    <row r="28">
      <c r="A28" t="s">
        <v>200</v>
      </c>
    </row>
    <row r="29">
      <c r="A29" t="s">
        <v>193</v>
      </c>
    </row>
    <row r="30">
      <c r="A30" t="s">
        <v>247</v>
      </c>
    </row>
    <row r="31">
      <c r="A31" t="s">
        <v>207</v>
      </c>
    </row>
    <row r="32">
      <c r="A32" t="s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>
      <c r="A3" t="s" s="1">
        <v>102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106</v>
      </c>
      <c r="H3" t="s" s="1">
        <v>107</v>
      </c>
      <c r="I3" t="s" s="1">
        <v>236</v>
      </c>
      <c r="J3" t="s" s="1">
        <v>237</v>
      </c>
      <c r="K3" t="s" s="1">
        <v>238</v>
      </c>
      <c r="L3" t="s" s="1">
        <v>111</v>
      </c>
      <c r="M3" t="s" s="1">
        <v>112</v>
      </c>
      <c r="N3" t="s" s="1">
        <v>239</v>
      </c>
      <c r="O3" t="s" s="1">
        <v>240</v>
      </c>
      <c r="P3" t="s" s="1">
        <v>241</v>
      </c>
      <c r="Q3" t="s" s="1">
        <v>242</v>
      </c>
      <c r="R3" t="s" s="1">
        <v>117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132</v>
      </c>
    </row>
    <row r="4">
      <c r="A4" t="s">
        <v>122</v>
      </c>
    </row>
    <row r="5">
      <c r="A5" t="s">
        <v>125</v>
      </c>
    </row>
    <row r="6">
      <c r="A6" t="s">
        <v>123</v>
      </c>
    </row>
    <row r="7">
      <c r="A7" t="s">
        <v>127</v>
      </c>
    </row>
    <row r="8">
      <c r="A8" t="s">
        <v>121</v>
      </c>
    </row>
    <row r="9">
      <c r="A9" t="s">
        <v>126</v>
      </c>
    </row>
    <row r="10">
      <c r="A10" t="s">
        <v>129</v>
      </c>
    </row>
    <row r="11">
      <c r="A11" t="s">
        <v>144</v>
      </c>
    </row>
    <row r="12">
      <c r="A12" t="s">
        <v>131</v>
      </c>
    </row>
    <row r="13">
      <c r="A13" t="s">
        <v>243</v>
      </c>
    </row>
    <row r="14">
      <c r="A14" t="s">
        <v>166</v>
      </c>
    </row>
    <row r="15">
      <c r="A15" t="s">
        <v>141</v>
      </c>
    </row>
    <row r="16">
      <c r="A16" t="s">
        <v>136</v>
      </c>
    </row>
    <row r="17">
      <c r="A17" t="s">
        <v>143</v>
      </c>
    </row>
    <row r="18">
      <c r="A18" t="s">
        <v>142</v>
      </c>
    </row>
    <row r="19">
      <c r="A19" t="s">
        <v>128</v>
      </c>
    </row>
    <row r="20">
      <c r="A20" t="s">
        <v>138</v>
      </c>
    </row>
    <row r="21">
      <c r="A21" t="s">
        <v>137</v>
      </c>
    </row>
    <row r="22">
      <c r="A22" t="s">
        <v>124</v>
      </c>
    </row>
    <row r="23">
      <c r="A23" t="s">
        <v>244</v>
      </c>
    </row>
    <row r="24">
      <c r="A24" t="s">
        <v>134</v>
      </c>
    </row>
    <row r="25">
      <c r="A25" t="s">
        <v>135</v>
      </c>
    </row>
    <row r="26">
      <c r="A26" t="s">
        <v>130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2018-08-30T20:32:43Z</dcterms:created>
  <dc:creator>Apache POI</dc:creator>
</cp:coreProperties>
</file>