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<sst xmlns="http://schemas.openxmlformats.org/spreadsheetml/2006/main" count="146" uniqueCount="64">
  <si>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</si>
  <si>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</si>
  <si>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</si>
  <si>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</si>
  <si>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</si>
  <si>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</si>
  <si>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</si>
  <si>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</si>
  <si>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</si>
  <si>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</si>
  <si>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</si>
  <si>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</si>
  <si>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</si>
  <si>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</si>
  <si>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</si>
  <si>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</si>
  <si>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</si>
  <si>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</si>
  <si>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</si>
  <si>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</si>
  <si>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</si>
  <si>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</si>
  <si>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</si>
  <si>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</si>
  <si>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</si>
  <si>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</si>
  <si>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</si>
  <si>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</si>
  <si>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</si>
  <si>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</si>
  <si>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</si>
  <si>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</si>
  <si>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</si>
  <si>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</si>
  <si>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</si>
  <si>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</si>
  <si>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</si>
  <si>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</si>
  <si>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</si>
  <si>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</si>
  <si>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</si>
  <si>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</si>
  <si>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</si>
  <si>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</si>
  <si>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</si>
  <si>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</si>
  <si>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</si>
  <si>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</si>
  <si>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7/2016</t>
  </si>
  <si>
    <t>Direccion Juridica de SAGARHPA</t>
  </si>
  <si>
    <t>En tramite</t>
  </si>
  <si>
    <t>226/2017</t>
  </si>
  <si>
    <t>253/2013</t>
  </si>
  <si>
    <t>378/2016</t>
  </si>
  <si>
    <t>75/2017</t>
  </si>
  <si>
    <t>569/2017-VII</t>
  </si>
  <si>
    <t>No se Publica en el Boletin Oficial</t>
  </si>
  <si>
    <t>Tercer trimestre</t>
  </si>
  <si>
    <t>719/2017</t>
  </si>
  <si>
    <t>131/20017</t>
  </si>
  <si>
    <t>513/2017</t>
  </si>
  <si>
    <t>http://transparencia.esonora.gob.mx/NR/rdonlyres/7AD2EB2A-C619-462C-80EC-CFAD053B0880/236647/RELACIONDEJUICIOSDEAMPAROSEPTIEMBRE2017.pdf</t>
  </si>
  <si>
    <t>912/2017</t>
  </si>
  <si>
    <t>No se Publica en el Boletin Oficial. FECHA DE RESOLUCION EN TRAMITE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</si>
</sst>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49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0" fillId="35" borderId="0" xfId="45" applyFill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7AD2EB2A-C619-462C-80EC-CFAD053B0880/236647/RELACIONDEJUICIOSDEAMPAROSEPTIEMBRE2017.pdf" TargetMode="External" /><Relationship Id="rId2" Type="http://schemas.openxmlformats.org/officeDocument/2006/relationships/hyperlink" Target="http://transparencia.esonora.gob.mx/NR/rdonlyres/7AD2EB2A-C619-462C-80EC-CFAD053B0880/236647/RELACIONDEJUICIOSDEAMPAROSEPTIEMBRE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F2">
      <selection activeCell="P9" sqref="P9"/>
    </sheetView>
  </sheetViews>
  <sheetFormatPr defaultColWidth="9.140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14" t="s">
        <v>38</v>
      </c>
      <c r="G7" s="2" t="s">
        <v>39</v>
      </c>
      <c r="H7" s="2" t="s">
        <v>40</v>
      </c>
      <c r="I7" s="2" t="s">
        <v>41</v>
      </c>
      <c r="J7" s="14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s="3" customFormat="1" ht="204">
      <c r="A8" s="3">
        <v>2017</v>
      </c>
      <c r="B8" s="3" t="s">
        <v>57</v>
      </c>
      <c r="C8" s="4" t="s">
        <v>48</v>
      </c>
      <c r="D8" s="3" t="s">
        <v>0</v>
      </c>
      <c r="E8" s="3" t="s">
        <v>50</v>
      </c>
      <c r="F8" s="5"/>
      <c r="G8" s="5" t="s">
        <v>50</v>
      </c>
      <c r="H8" s="5" t="s">
        <v>50</v>
      </c>
      <c r="I8" s="6" t="s">
        <v>61</v>
      </c>
      <c r="J8" s="7"/>
      <c r="K8" s="8">
        <v>43019</v>
      </c>
      <c r="L8" s="5" t="s">
        <v>49</v>
      </c>
      <c r="M8" s="3">
        <v>2017</v>
      </c>
      <c r="N8" s="8">
        <v>43019</v>
      </c>
      <c r="O8" s="9" t="s">
        <v>63</v>
      </c>
    </row>
    <row r="9" spans="1:15" s="3" customFormat="1" ht="102">
      <c r="A9" s="3">
        <v>2017</v>
      </c>
      <c r="B9" s="3" t="s">
        <v>57</v>
      </c>
      <c r="C9" s="5" t="s">
        <v>52</v>
      </c>
      <c r="D9" s="3" t="s">
        <v>0</v>
      </c>
      <c r="E9" s="3" t="s">
        <v>50</v>
      </c>
      <c r="F9" s="5"/>
      <c r="G9" s="5" t="s">
        <v>50</v>
      </c>
      <c r="H9" s="5" t="s">
        <v>50</v>
      </c>
      <c r="I9" s="6" t="s">
        <v>61</v>
      </c>
      <c r="J9" s="7"/>
      <c r="K9" s="8">
        <v>43019</v>
      </c>
      <c r="L9" s="5" t="s">
        <v>49</v>
      </c>
      <c r="M9" s="3">
        <v>2017</v>
      </c>
      <c r="N9" s="8">
        <v>43019</v>
      </c>
      <c r="O9" s="10" t="s">
        <v>56</v>
      </c>
    </row>
    <row r="10" spans="1:15" s="3" customFormat="1" ht="102">
      <c r="A10" s="3">
        <v>2017</v>
      </c>
      <c r="B10" s="3" t="s">
        <v>57</v>
      </c>
      <c r="C10" s="11" t="s">
        <v>51</v>
      </c>
      <c r="D10" s="3" t="s">
        <v>0</v>
      </c>
      <c r="E10" s="3" t="s">
        <v>50</v>
      </c>
      <c r="F10" s="5"/>
      <c r="G10" s="5" t="s">
        <v>50</v>
      </c>
      <c r="H10" s="5" t="s">
        <v>50</v>
      </c>
      <c r="I10" s="6" t="s">
        <v>61</v>
      </c>
      <c r="J10" s="7"/>
      <c r="K10" s="8">
        <v>43019</v>
      </c>
      <c r="L10" s="5" t="s">
        <v>49</v>
      </c>
      <c r="M10" s="3">
        <v>2017</v>
      </c>
      <c r="N10" s="8">
        <v>43019</v>
      </c>
      <c r="O10" s="10" t="s">
        <v>56</v>
      </c>
    </row>
    <row r="11" spans="1:15" s="3" customFormat="1" ht="102">
      <c r="A11" s="3">
        <v>2017</v>
      </c>
      <c r="B11" s="3" t="s">
        <v>57</v>
      </c>
      <c r="C11" s="11" t="s">
        <v>53</v>
      </c>
      <c r="D11" s="3" t="s">
        <v>0</v>
      </c>
      <c r="E11" s="3" t="s">
        <v>50</v>
      </c>
      <c r="F11" s="5"/>
      <c r="G11" s="5" t="s">
        <v>50</v>
      </c>
      <c r="H11" s="5" t="s">
        <v>50</v>
      </c>
      <c r="I11" s="6" t="s">
        <v>61</v>
      </c>
      <c r="J11" s="7"/>
      <c r="K11" s="8">
        <v>43019</v>
      </c>
      <c r="L11" s="5" t="s">
        <v>49</v>
      </c>
      <c r="M11" s="3">
        <v>2017</v>
      </c>
      <c r="N11" s="8">
        <v>43019</v>
      </c>
      <c r="O11" s="10" t="s">
        <v>56</v>
      </c>
    </row>
    <row r="12" spans="1:15" s="3" customFormat="1" ht="102">
      <c r="A12" s="3">
        <v>2017</v>
      </c>
      <c r="B12" s="3" t="s">
        <v>57</v>
      </c>
      <c r="C12" s="11" t="s">
        <v>54</v>
      </c>
      <c r="D12" s="3" t="s">
        <v>0</v>
      </c>
      <c r="E12" s="3" t="s">
        <v>50</v>
      </c>
      <c r="F12" s="5"/>
      <c r="G12" s="5" t="s">
        <v>50</v>
      </c>
      <c r="H12" s="5" t="s">
        <v>50</v>
      </c>
      <c r="I12" s="6" t="s">
        <v>61</v>
      </c>
      <c r="J12" s="7"/>
      <c r="K12" s="8">
        <v>43019</v>
      </c>
      <c r="L12" s="5" t="s">
        <v>49</v>
      </c>
      <c r="M12" s="3">
        <v>2017</v>
      </c>
      <c r="N12" s="8">
        <v>43019</v>
      </c>
      <c r="O12" s="10" t="s">
        <v>56</v>
      </c>
    </row>
    <row r="13" spans="1:15" s="12" customFormat="1" ht="102">
      <c r="A13" s="12">
        <v>2017</v>
      </c>
      <c r="B13" s="3" t="s">
        <v>57</v>
      </c>
      <c r="C13" s="11" t="s">
        <v>55</v>
      </c>
      <c r="D13" s="12" t="s">
        <v>0</v>
      </c>
      <c r="E13" s="12" t="s">
        <v>50</v>
      </c>
      <c r="F13" s="5"/>
      <c r="G13" s="5" t="s">
        <v>50</v>
      </c>
      <c r="H13" s="5" t="s">
        <v>50</v>
      </c>
      <c r="I13" s="6" t="s">
        <v>61</v>
      </c>
      <c r="J13" s="7"/>
      <c r="K13" s="8">
        <v>43019</v>
      </c>
      <c r="L13" s="11" t="s">
        <v>49</v>
      </c>
      <c r="M13" s="12">
        <v>2017</v>
      </c>
      <c r="N13" s="8">
        <v>43019</v>
      </c>
      <c r="O13" s="10" t="s">
        <v>56</v>
      </c>
    </row>
    <row r="14" spans="1:15" s="3" customFormat="1" ht="102">
      <c r="A14" s="3">
        <v>2017</v>
      </c>
      <c r="B14" s="3" t="s">
        <v>57</v>
      </c>
      <c r="C14" s="11" t="s">
        <v>58</v>
      </c>
      <c r="D14" s="12" t="s">
        <v>0</v>
      </c>
      <c r="E14" s="12" t="s">
        <v>50</v>
      </c>
      <c r="F14" s="5"/>
      <c r="G14" s="5" t="s">
        <v>50</v>
      </c>
      <c r="H14" s="5" t="s">
        <v>50</v>
      </c>
      <c r="I14" s="6" t="s">
        <v>61</v>
      </c>
      <c r="J14" s="7"/>
      <c r="K14" s="8">
        <v>43019</v>
      </c>
      <c r="L14" s="11" t="s">
        <v>49</v>
      </c>
      <c r="M14" s="3">
        <v>2017</v>
      </c>
      <c r="N14" s="8">
        <v>43019</v>
      </c>
      <c r="O14" s="10" t="s">
        <v>56</v>
      </c>
    </row>
    <row r="15" spans="1:15" s="3" customFormat="1" ht="102">
      <c r="A15" s="3">
        <v>2017</v>
      </c>
      <c r="B15" s="3" t="s">
        <v>57</v>
      </c>
      <c r="C15" s="11" t="s">
        <v>59</v>
      </c>
      <c r="D15" s="12" t="s">
        <v>0</v>
      </c>
      <c r="E15" s="12" t="s">
        <v>50</v>
      </c>
      <c r="F15" s="5"/>
      <c r="G15" s="5" t="s">
        <v>50</v>
      </c>
      <c r="H15" s="5" t="s">
        <v>50</v>
      </c>
      <c r="I15" s="6" t="s">
        <v>61</v>
      </c>
      <c r="J15" s="7"/>
      <c r="K15" s="8">
        <v>43019</v>
      </c>
      <c r="L15" s="11" t="s">
        <v>49</v>
      </c>
      <c r="M15" s="3">
        <v>2017</v>
      </c>
      <c r="N15" s="8">
        <v>43019</v>
      </c>
      <c r="O15" s="10" t="s">
        <v>56</v>
      </c>
    </row>
    <row r="16" spans="1:15" s="5" customFormat="1" ht="102">
      <c r="A16" s="5">
        <v>2017</v>
      </c>
      <c r="B16" s="5" t="s">
        <v>57</v>
      </c>
      <c r="C16" s="5" t="s">
        <v>60</v>
      </c>
      <c r="D16" s="11" t="s">
        <v>0</v>
      </c>
      <c r="E16" s="11" t="s">
        <v>50</v>
      </c>
      <c r="G16" s="5" t="s">
        <v>50</v>
      </c>
      <c r="H16" s="5" t="s">
        <v>50</v>
      </c>
      <c r="I16" s="6" t="s">
        <v>61</v>
      </c>
      <c r="J16" s="7"/>
      <c r="K16" s="13">
        <v>43019</v>
      </c>
      <c r="L16" s="11" t="s">
        <v>49</v>
      </c>
      <c r="M16" s="5">
        <v>2017</v>
      </c>
      <c r="N16" s="13">
        <v>39366</v>
      </c>
      <c r="O16" s="9" t="s">
        <v>56</v>
      </c>
    </row>
    <row r="17" spans="1:15" s="5" customFormat="1" ht="102">
      <c r="A17" s="5">
        <v>2018</v>
      </c>
      <c r="B17" s="5" t="s">
        <v>57</v>
      </c>
      <c r="C17" s="5" t="s">
        <v>62</v>
      </c>
      <c r="D17" s="11" t="s">
        <v>0</v>
      </c>
      <c r="E17" s="11" t="s">
        <v>50</v>
      </c>
      <c r="G17" s="5" t="s">
        <v>50</v>
      </c>
      <c r="H17" s="5" t="s">
        <v>50</v>
      </c>
      <c r="I17" s="6" t="s">
        <v>61</v>
      </c>
      <c r="J17" s="7"/>
      <c r="K17" s="13">
        <v>43019</v>
      </c>
      <c r="L17" s="11" t="s">
        <v>49</v>
      </c>
      <c r="M17" s="5">
        <v>2017</v>
      </c>
      <c r="N17" s="13">
        <v>39366</v>
      </c>
      <c r="O17" s="9" t="s">
        <v>56</v>
      </c>
    </row>
    <row r="18" s="3" customFormat="1" ht="12.75">
      <c r="I18" s="6"/>
    </row>
    <row r="19" s="3" customFormat="1" ht="12.75">
      <c r="I19" s="6"/>
    </row>
    <row r="20" s="3" customFormat="1" ht="12.75">
      <c r="I20" s="6"/>
    </row>
    <row r="21" s="3" customFormat="1" ht="12.75">
      <c r="I21" s="6"/>
    </row>
    <row r="22" s="3" customFormat="1" ht="12.75">
      <c r="I22" s="6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hyperlinks>
    <hyperlink ref="I8" r:id="rId1" display="http://transparencia.esonora.gob.mx/NR/rdonlyres/7AD2EB2A-C619-462C-80EC-CFAD053B0880/236647/RELACIONDEJUICIOSDEAMPAROSEPTIEMBRE2017.pdf"/>
    <hyperlink ref="I9:I22" r:id="rId2" display="http://transparencia.esonora.gob.mx/NR/rdonlyres/7AD2EB2A-C619-462C-80EC-CFAD053B0880/236647/RELACIONDEJUICIOSDEAMPAROSEPTIEMBRE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2017-01-27T20:31:28Z</dcterms:created>
  <dcterms:modified xsi:type="dcterms:W3CDTF">2017-10-17T21:35:17Z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