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125725"/>
</workbook>
</file>

<file path=xl/sharedStrings.xml><?xml version="1.0" encoding="utf-8"?>
<sst xmlns="http://schemas.openxmlformats.org/spreadsheetml/2006/main" count="93" uniqueCount="76">
  <si>
    <t>26677</t>
  </si>
  <si>
    <t>TÍTULO</t>
  </si>
  <si>
    <t>NOMBRE CORTO</t>
  </si>
  <si>
    <t>DESCRIPCIÓN</t>
  </si>
  <si>
    <t>Donaciones en dinero realizadas por el sujeto obligado</t>
  </si>
  <si>
    <t>LGT_Art_70_Fr_XLIVA</t>
  </si>
  <si>
    <t xml:space="preserve">Donaciones en dinero realizadas por el sujeto obligado_x000D_
</t>
  </si>
  <si>
    <t>1</t>
  </si>
  <si>
    <t>9</t>
  </si>
  <si>
    <t>6</t>
  </si>
  <si>
    <t>7</t>
  </si>
  <si>
    <t>4</t>
  </si>
  <si>
    <t>12</t>
  </si>
  <si>
    <t>13</t>
  </si>
  <si>
    <t>14</t>
  </si>
  <si>
    <t>86477</t>
  </si>
  <si>
    <t>86479</t>
  </si>
  <si>
    <t>86488</t>
  </si>
  <si>
    <t>86476</t>
  </si>
  <si>
    <t>86486</t>
  </si>
  <si>
    <t>86480</t>
  </si>
  <si>
    <t>86474</t>
  </si>
  <si>
    <t>86470</t>
  </si>
  <si>
    <t>86482</t>
  </si>
  <si>
    <t>86472</t>
  </si>
  <si>
    <t>86478</t>
  </si>
  <si>
    <t>86483</t>
  </si>
  <si>
    <t>86489</t>
  </si>
  <si>
    <t>86469</t>
  </si>
  <si>
    <t>86484</t>
  </si>
  <si>
    <t>86475</t>
  </si>
  <si>
    <t>86471</t>
  </si>
  <si>
    <t>86487</t>
  </si>
  <si>
    <t>86473</t>
  </si>
  <si>
    <t>86485</t>
  </si>
  <si>
    <t>86481</t>
  </si>
  <si>
    <t>86468</t>
  </si>
  <si>
    <t>86490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</si>
  <si>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</si>
  <si>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</si>
  <si>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</si>
  <si>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</si>
  <si>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</si>
  <si>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</si>
  <si>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</si>
  <si>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</si>
  <si>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</si>
  <si>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</si>
  <si>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</si>
  <si>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</si>
  <si>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</si>
  <si>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</si>
  <si>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>Cargo o nombramiento del servidor público</t>
  </si>
  <si>
    <t xml:space="preserve">Segundo apellido del servidor público facultado 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</si>
  <si>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</si>
  <si>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</si>
  <si>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</si>
  <si>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</si>
  <si>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</si>
  <si>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</si>
  <si>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</si>
  <si>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</si>
  <si>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</si>
  <si>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</si>
  <si>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</si>
  <si>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</si>
  <si>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</si>
  <si>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</si>
  <si>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</si>
  <si>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</si>
  <si>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</si>
  <si>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2017</t>
  </si>
  <si>
    <t/>
  </si>
  <si>
    <t>Direccion General Planeacion Administracion y Evaluacion</t>
  </si>
  <si>
    <t>ESTE SUJETO OBLIGADO INFORMA QUE EL PRESENTE FORMATO NO RESULTA APLICABLE DE ACUERDO A LAS ATRIBUCIONES CONFERIDAS POR LA NORMATIVIDAD A SAGARHPA</t>
  </si>
  <si>
    <t>OCTUBRE-DICIEMBRE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</si>
</sst>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2" xfId="0" applyFont="1" applyFill="1" applyBorder="1"/>
    <xf numFmtId="14" fontId="2" fillId="4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37.28515625" bestFit="1" customWidth="1"/>
    <col min="15" max="15" width="41.140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 s="5" t="s">
        <v>71</v>
      </c>
      <c r="B8" s="5" t="s">
        <v>75</v>
      </c>
      <c r="C8" s="5" t="s">
        <v>72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 t="s">
        <v>72</v>
      </c>
      <c r="Q8" s="5" t="s">
        <v>72</v>
      </c>
      <c r="R8" s="5"/>
      <c r="S8" s="6">
        <v>43116</v>
      </c>
      <c r="T8" s="5" t="s">
        <v>73</v>
      </c>
      <c r="U8" s="5">
        <v>2018</v>
      </c>
      <c r="V8" s="6">
        <v>43116</v>
      </c>
      <c r="W8" s="5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2018-01-16T20:15:13Z</dcterms:created>
  <dcterms:modified xsi:type="dcterms:W3CDTF">2018-01-16T20:16:43Z</dcterms:modified>
</cp:coreProperties>
</file>