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<sst xmlns="http://schemas.openxmlformats.org/spreadsheetml/2006/main" count="97" uniqueCount="78">
  <si>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</si>
  <si>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</si>
  <si>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</si>
  <si>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</si>
  <si>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</si>
  <si>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</si>
  <si>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</si>
  <si>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</si>
  <si>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</si>
  <si>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</si>
  <si>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</si>
  <si>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</si>
  <si>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</si>
  <si>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</si>
  <si>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</si>
  <si>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</si>
  <si>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</si>
  <si>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</si>
  <si>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</si>
  <si>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</si>
  <si>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</si>
  <si>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</si>
  <si>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</si>
  <si>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</si>
  <si>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</si>
  <si>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</si>
  <si>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</si>
  <si>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</si>
  <si>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</si>
  <si>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</si>
  <si>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35810</t>
  </si>
  <si>
    <t>TITULO</t>
  </si>
  <si>
    <t>NOMBRE CORTO</t>
  </si>
  <si>
    <t>DESCRIPCION</t>
  </si>
  <si>
    <t>Normatividad laboral</t>
  </si>
  <si>
    <t>LGTART70FXVIA</t>
  </si>
  <si>
    <t>9</t>
  </si>
  <si>
    <t>2</t>
  </si>
  <si>
    <t>4</t>
  </si>
  <si>
    <t>7</t>
  </si>
  <si>
    <t>1</t>
  </si>
  <si>
    <t>12</t>
  </si>
  <si>
    <t>13</t>
  </si>
  <si>
    <t>14</t>
  </si>
  <si>
    <t>233026</t>
  </si>
  <si>
    <t>233025</t>
  </si>
  <si>
    <t>233017</t>
  </si>
  <si>
    <t>233018</t>
  </si>
  <si>
    <t>233019</t>
  </si>
  <si>
    <t>233023</t>
  </si>
  <si>
    <t>233015</t>
  </si>
  <si>
    <t>233020</t>
  </si>
  <si>
    <t>233021</t>
  </si>
  <si>
    <t>233024</t>
  </si>
  <si>
    <t>233022</t>
  </si>
  <si>
    <t>233016</t>
  </si>
  <si>
    <t>233027</t>
  </si>
  <si>
    <t>233028</t>
  </si>
  <si>
    <t>233029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</si>
  <si>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</si>
  <si>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</si>
  <si>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</si>
  <si>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</si>
  <si>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</si>
  <si>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</si>
  <si>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</si>
  <si>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</si>
  <si>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</si>
  <si>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</si>
  <si>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</si>
  <si>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</si>
  <si>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</si>
  <si>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</si>
  <si>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</si>
  <si>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Ley del Servicio Civil para el Estado de Sonora</t>
  </si>
  <si>
    <t>Direccion General de Planeacion Administracion y Evaluacion</t>
  </si>
  <si>
    <t>Ley de Servicio Civil para el Estado de Sonora</t>
  </si>
  <si>
    <t>http://www.contraloria.sonora.gob.mx/ciudadanos/compendio-legislativo-basico/compendio-legislativo-basico-estatal/leyes/304-ley-del-servicio-civil-para-el-estado-de-sonora/file.html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</si>
</sst>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5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traloria.sonora.gob.mx/ciudadanos/compendio-legislativo-basico/compendio-legislativo-basico-estatal/leyes/304-ley-del-servicio-civil-para-el-estado-de-sonora/file.html" TargetMode="External" /><Relationship Id="rId2" Type="http://schemas.openxmlformats.org/officeDocument/2006/relationships/hyperlink" Target="http://www.contraloria.sonora.gob.mx/ciudadanos/compendio-legislativo-basico/compendio-legislativo-basico-estatal/leyes/304-ley-del-servicio-civil-para-el-estado-de-sonora/file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2">
      <selection activeCell="M9" sqref="M9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25.0039062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4" t="s">
        <v>59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</row>
    <row r="8" spans="1:14" ht="12.75">
      <c r="A8" t="s">
        <v>1</v>
      </c>
      <c r="B8" t="s">
        <v>3</v>
      </c>
      <c r="C8" t="s">
        <v>74</v>
      </c>
      <c r="D8" s="3">
        <v>28364</v>
      </c>
      <c r="E8" s="3">
        <v>42696</v>
      </c>
      <c r="F8" s="6" t="s">
        <v>77</v>
      </c>
      <c r="G8" t="s">
        <v>76</v>
      </c>
      <c r="H8" s="3">
        <v>24711</v>
      </c>
      <c r="I8" s="3">
        <v>42696</v>
      </c>
      <c r="J8" s="6" t="s">
        <v>77</v>
      </c>
      <c r="K8" s="3">
        <v>43112</v>
      </c>
      <c r="L8" t="s">
        <v>75</v>
      </c>
      <c r="M8">
        <v>2018</v>
      </c>
      <c r="N8" s="3">
        <v>43112</v>
      </c>
    </row>
    <row r="9" spans="1:14" ht="12.75">
      <c r="A9" t="s">
        <v>2</v>
      </c>
      <c r="B9" t="s">
        <v>3</v>
      </c>
      <c r="C9" t="s">
        <v>74</v>
      </c>
      <c r="D9" s="3">
        <v>28364</v>
      </c>
      <c r="E9" s="3">
        <v>42696</v>
      </c>
      <c r="F9" s="6" t="s">
        <v>77</v>
      </c>
      <c r="G9" t="s">
        <v>76</v>
      </c>
      <c r="H9" s="3">
        <v>24711</v>
      </c>
      <c r="I9" s="3">
        <v>42696</v>
      </c>
      <c r="J9" s="6" t="s">
        <v>77</v>
      </c>
      <c r="K9" s="3">
        <v>43112</v>
      </c>
      <c r="L9" t="s">
        <v>75</v>
      </c>
      <c r="M9">
        <v>2018</v>
      </c>
      <c r="N9" s="3">
        <v>43112</v>
      </c>
    </row>
  </sheetData>
  <sheetProtection/>
  <mergeCells count="1">
    <mergeCell ref="A6:O6"/>
  </mergeCells>
  <dataValidations count="30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</dataValidations>
  <hyperlinks>
    <hyperlink ref="J8" r:id="rId1" display="http://www.contraloria.sonora.gob.mx/ciudadanos/compendio-legislativo-basico/compendio-legislativo-basico-estatal/leyes/304-ley-del-servicio-civil-para-el-estado-de-sonora/file.html"/>
    <hyperlink ref="J9" r:id="rId2" display="http://www.contraloria.sonora.gob.mx/ciudadanos/compendio-legislativo-basico/compendio-legislativo-basico-estatal/leyes/304-ley-del-servicio-civil-para-el-estado-de-sonora/file.html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Dora Luz Chavez</dc:creator>
  <cp:keywords/>
  <dc:description/>
  <cp:lastModifiedBy>Leticia Lopez</cp:lastModifiedBy>
  <dcterms:created xsi:type="dcterms:W3CDTF">2017-07-10T20:22:53Z</dcterms:created>
  <dcterms:modified xsi:type="dcterms:W3CDTF">2018-02-02T18:27:56Z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