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RH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<sst xmlns="http://schemas.openxmlformats.org/spreadsheetml/2006/main" count="5049" uniqueCount="1111">
  <si>
    <t>NOMBRE CORTO</t>
  </si>
  <si>
    <t>DESCRIPCIÓN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</si>
  <si>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</si>
  <si>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</si>
  <si>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</si>
  <si>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</si>
  <si>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</si>
  <si>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</si>
  <si>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</si>
  <si>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</si>
  <si>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</si>
  <si>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</si>
  <si>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</si>
  <si>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</si>
  <si>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</si>
  <si>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</si>
  <si>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</si>
  <si>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</si>
  <si>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</si>
  <si>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</si>
  <si>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</si>
  <si>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</si>
  <si>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</si>
  <si>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</si>
  <si>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</si>
  <si>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</si>
  <si>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</si>
  <si>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</si>
  <si>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</si>
  <si>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</si>
  <si>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</si>
  <si>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</si>
  <si>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</si>
  <si>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</si>
  <si>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</si>
  <si>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</si>
  <si>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</si>
  <si>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</si>
  <si>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</si>
  <si>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</si>
  <si>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</si>
  <si>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</si>
  <si>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</si>
  <si>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</si>
  <si>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</si>
  <si>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</si>
  <si>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</si>
  <si>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</si>
  <si>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</si>
  <si>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</si>
  <si>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SUBDIRECTOR</t>
  </si>
  <si>
    <t>ENLACE LEGISLATIVO</t>
  </si>
  <si>
    <t>JOSE LUIS</t>
  </si>
  <si>
    <t>HOYOS</t>
  </si>
  <si>
    <t>OLIVAS</t>
  </si>
  <si>
    <t>SUBSECRETARIA DE DESARROLLO POLITICO</t>
  </si>
  <si>
    <t>Bachillerato</t>
  </si>
  <si>
    <t>ninguna</t>
  </si>
  <si>
    <t>7797085</t>
  </si>
  <si>
    <t>http://directorio.sonora.gob.mx/search/results/</t>
  </si>
  <si>
    <t>No</t>
  </si>
  <si>
    <t>Dirección de Recursos Humanos</t>
  </si>
  <si>
    <t>07/01/2019</t>
  </si>
  <si>
    <t/>
  </si>
  <si>
    <t>JEFE DE DEPARTAMENTO</t>
  </si>
  <si>
    <t>ASESOR DE ASUNTOS INDIVIDUALES</t>
  </si>
  <si>
    <t>IGNACIO ALBERTO</t>
  </si>
  <si>
    <t>MADRIGAL</t>
  </si>
  <si>
    <t>LOPEZ</t>
  </si>
  <si>
    <t>DIRECCION GENERAL DE GOBIERNO</t>
  </si>
  <si>
    <t>7797086</t>
  </si>
  <si>
    <t>DIRECTOR</t>
  </si>
  <si>
    <t>DIRECTOR DE ESTRATEGIA GUBERNAMENTAL</t>
  </si>
  <si>
    <t>JUAN LUIS</t>
  </si>
  <si>
    <t>DE LA REE</t>
  </si>
  <si>
    <t>BARRERA</t>
  </si>
  <si>
    <t>Licenciatura</t>
  </si>
  <si>
    <t>Administración Pública</t>
  </si>
  <si>
    <t>7797087</t>
  </si>
  <si>
    <t>DIRECTOR GENERAL</t>
  </si>
  <si>
    <t>DIRECTOR GENERAL DE GOBIERNO</t>
  </si>
  <si>
    <t>RENE</t>
  </si>
  <si>
    <t>TELLEZ</t>
  </si>
  <si>
    <t>CASTRO</t>
  </si>
  <si>
    <t>Derecho</t>
  </si>
  <si>
    <t>7797088</t>
  </si>
  <si>
    <t>SECRETARIO EJECUTIVO</t>
  </si>
  <si>
    <t>COORDINADOR EJECUTIVO DEL SISTEMA ESTATAL DE PROTECCION INTEGRAL DE NIÑAS NIÑOS Y ADOLESCENTES DEL ESTADO DE SONORA</t>
  </si>
  <si>
    <t>BLANCA AURORA</t>
  </si>
  <si>
    <t>CAMACHO</t>
  </si>
  <si>
    <t>SOSA</t>
  </si>
  <si>
    <t>SECRETARIA EJECUTIVA DEL SISTEMA ESTATAL DE PROTECCION INTEGRAL</t>
  </si>
  <si>
    <t>Cirujano Dentista</t>
  </si>
  <si>
    <t>7797089</t>
  </si>
  <si>
    <t>DIRECTOR JURIDICO</t>
  </si>
  <si>
    <t>MARIA DEL CARMEN</t>
  </si>
  <si>
    <t>WOOLFOLK</t>
  </si>
  <si>
    <t>NAVARRO</t>
  </si>
  <si>
    <t>7797090</t>
  </si>
  <si>
    <t>DIRECTOR DE PLANEACION Y ACUERDOS</t>
  </si>
  <si>
    <t>MARTHA PATRICIA</t>
  </si>
  <si>
    <t>UREÑA</t>
  </si>
  <si>
    <t>MURILLO</t>
  </si>
  <si>
    <t>Administracion pública</t>
  </si>
  <si>
    <t>7797091</t>
  </si>
  <si>
    <t>CAPACITACION E INFORMACION</t>
  </si>
  <si>
    <t>SOFIA MERCEDES</t>
  </si>
  <si>
    <t>MOLINA</t>
  </si>
  <si>
    <t>RODRIGUEZ</t>
  </si>
  <si>
    <t>Psicología Clínica</t>
  </si>
  <si>
    <t>7797092</t>
  </si>
  <si>
    <t>ENCARGADO DE DIFUSION</t>
  </si>
  <si>
    <t>JULIO CESAR</t>
  </si>
  <si>
    <t>ROMERO</t>
  </si>
  <si>
    <t>VILLASEÑOR</t>
  </si>
  <si>
    <t>Mercadotecnia</t>
  </si>
  <si>
    <t>7797093</t>
  </si>
  <si>
    <t>SECRETARIA PARTICULAR</t>
  </si>
  <si>
    <t>MARIEL GUADALUPE</t>
  </si>
  <si>
    <t>MACIAS</t>
  </si>
  <si>
    <t>GAXIOLA</t>
  </si>
  <si>
    <t>Administración de Empresas</t>
  </si>
  <si>
    <t>7797094</t>
  </si>
  <si>
    <t>DIRECTOR DE SEGUIMIENTO</t>
  </si>
  <si>
    <t>OSCAR ANTONIO</t>
  </si>
  <si>
    <t>ULLOA</t>
  </si>
  <si>
    <t>GIRON</t>
  </si>
  <si>
    <t>UNIDAD ESTATAL DE PROTECCION CIVIL</t>
  </si>
  <si>
    <t>7797034</t>
  </si>
  <si>
    <t>SUB-DIRECTORA DIAGNOSTICO DE RIESGO</t>
  </si>
  <si>
    <t>SUBDIRECTOR DE DIAGNOSTICO DE RIESGOS</t>
  </si>
  <si>
    <t>GABRIELA</t>
  </si>
  <si>
    <t>TOPETE</t>
  </si>
  <si>
    <t>BORQUEZ</t>
  </si>
  <si>
    <t>Arquitectura</t>
  </si>
  <si>
    <t>7797035</t>
  </si>
  <si>
    <t>SECRETARIA EJECUTIVA</t>
  </si>
  <si>
    <t>MARIELA ALEJANDRA</t>
  </si>
  <si>
    <t>VALENZUELA</t>
  </si>
  <si>
    <t>VERDUGO</t>
  </si>
  <si>
    <t>7797036</t>
  </si>
  <si>
    <t>INSPECTOR DISTRITO CENTRO</t>
  </si>
  <si>
    <t>MANUEL ARTURO</t>
  </si>
  <si>
    <t>TRASVIÑA</t>
  </si>
  <si>
    <t>Educación Secundaria con especialidad en Matemáticas</t>
  </si>
  <si>
    <t>7797037</t>
  </si>
  <si>
    <t>JEFA DE DEPARTAMENTO</t>
  </si>
  <si>
    <t>DEPARTAMENTO DE RECURSOS HUMANOS</t>
  </si>
  <si>
    <t>BLANCA CECILIA</t>
  </si>
  <si>
    <t>TANORI</t>
  </si>
  <si>
    <t>AGUILAR</t>
  </si>
  <si>
    <t>7797038</t>
  </si>
  <si>
    <t>SERVICIOS GENERALES</t>
  </si>
  <si>
    <t>RAMONA GUADALUPE</t>
  </si>
  <si>
    <t>SOTO</t>
  </si>
  <si>
    <t>TORRES</t>
  </si>
  <si>
    <t>Carrera técnica</t>
  </si>
  <si>
    <t>paramedico</t>
  </si>
  <si>
    <t>7797039</t>
  </si>
  <si>
    <t>ASISTENTE EJECUTIVO</t>
  </si>
  <si>
    <t>MATILDE NOELY</t>
  </si>
  <si>
    <t>SANCHEZ</t>
  </si>
  <si>
    <t>GARCIA</t>
  </si>
  <si>
    <t>7797040</t>
  </si>
  <si>
    <t>FRANCISCO</t>
  </si>
  <si>
    <t>SAMANIEGO</t>
  </si>
  <si>
    <t>ORTEGA</t>
  </si>
  <si>
    <t>Comercio Internacional</t>
  </si>
  <si>
    <t>7797041</t>
  </si>
  <si>
    <t>DIRECCION DE TECNICA DE ATENCION A EMERGENCIA Y DESASTRES</t>
  </si>
  <si>
    <t>RICARDO</t>
  </si>
  <si>
    <t>VASQUEZ</t>
  </si>
  <si>
    <t>AGUAYO</t>
  </si>
  <si>
    <t>7797042</t>
  </si>
  <si>
    <t>DIRECTOR ADMINISTRATIVO</t>
  </si>
  <si>
    <t>FRANCISCA MARIA</t>
  </si>
  <si>
    <t>ALMADA</t>
  </si>
  <si>
    <t>RUIZ</t>
  </si>
  <si>
    <t>Contador Público</t>
  </si>
  <si>
    <t>7797043</t>
  </si>
  <si>
    <t>ENCAREGADA DE SUBDIRECCION ADMINISTRATIVA</t>
  </si>
  <si>
    <t>MARIA GUADALUPE</t>
  </si>
  <si>
    <t>MORENO</t>
  </si>
  <si>
    <t>7797044</t>
  </si>
  <si>
    <t>SANDRA AIDA</t>
  </si>
  <si>
    <t>MURRIETA</t>
  </si>
  <si>
    <t>LEON</t>
  </si>
  <si>
    <t>TSU</t>
  </si>
  <si>
    <t>7797045</t>
  </si>
  <si>
    <t>DEPARTAMENTO DE RECURSOS FINANCIEROS</t>
  </si>
  <si>
    <t>EMMA JULIA</t>
  </si>
  <si>
    <t>ZAMORANO</t>
  </si>
  <si>
    <t>IBARRA</t>
  </si>
  <si>
    <t>7797046</t>
  </si>
  <si>
    <t>DICTAMINADOR DE DIAGNOSTICO DE RIESGOS</t>
  </si>
  <si>
    <t>ANALHI CRISTINA</t>
  </si>
  <si>
    <t>RUBIO</t>
  </si>
  <si>
    <t>CAZARES</t>
  </si>
  <si>
    <t>Geologia</t>
  </si>
  <si>
    <t>7797047</t>
  </si>
  <si>
    <t>ENCARGADO DE METEOROLOGIA</t>
  </si>
  <si>
    <t>RAFAEL HUGO</t>
  </si>
  <si>
    <t>MUNGUIA</t>
  </si>
  <si>
    <t>ORTIZ</t>
  </si>
  <si>
    <t>7797048</t>
  </si>
  <si>
    <t>CONTROL Y SEGUIMIENTO</t>
  </si>
  <si>
    <t>MIRZA YANETH</t>
  </si>
  <si>
    <t>ZAPATA</t>
  </si>
  <si>
    <t>VERDUZCO</t>
  </si>
  <si>
    <t>7797049</t>
  </si>
  <si>
    <t>AUXILIAR OPERATIVO Y MONITOREO</t>
  </si>
  <si>
    <t>LUCERO JEOVANNA</t>
  </si>
  <si>
    <t>7797050</t>
  </si>
  <si>
    <t>RESPONSABLE DISTRITO NORTE</t>
  </si>
  <si>
    <t>ALVARO JUDAS</t>
  </si>
  <si>
    <t>VALENCIA</t>
  </si>
  <si>
    <t>MALDONADO</t>
  </si>
  <si>
    <t>7797051</t>
  </si>
  <si>
    <t>ENCARGADO DE LA DIRECCION DE INFORMATICA</t>
  </si>
  <si>
    <t>MARTINEZ</t>
  </si>
  <si>
    <t>Ing. Industrial y de sistemas</t>
  </si>
  <si>
    <t>7797052</t>
  </si>
  <si>
    <t>DICTAMINADOR DE PROGRAMAS INTERNOS</t>
  </si>
  <si>
    <t>VICTOR</t>
  </si>
  <si>
    <t>PORTALES</t>
  </si>
  <si>
    <t>BEILIS</t>
  </si>
  <si>
    <t>Paramédico</t>
  </si>
  <si>
    <t>7797053</t>
  </si>
  <si>
    <t>RECEPCION Y CONTROL DE DOCUMENTOS DE INSPECCIONES</t>
  </si>
  <si>
    <t>GILDA GRACIELA</t>
  </si>
  <si>
    <t>CASTREJON</t>
  </si>
  <si>
    <t>7797054</t>
  </si>
  <si>
    <t>DIRECTOR GENERAL DE ORGANO INTERNO</t>
  </si>
  <si>
    <t>OSCAR GABRIEL</t>
  </si>
  <si>
    <t>SAAVEDRA</t>
  </si>
  <si>
    <t>Maestría</t>
  </si>
  <si>
    <t>Consultoría interna</t>
  </si>
  <si>
    <t>7797055</t>
  </si>
  <si>
    <t>AUDITORES</t>
  </si>
  <si>
    <t>CARLOS ARTURO</t>
  </si>
  <si>
    <t>7797056</t>
  </si>
  <si>
    <t>RAMSES RAYMUNDO</t>
  </si>
  <si>
    <t>CARPIO</t>
  </si>
  <si>
    <t>7797057</t>
  </si>
  <si>
    <t>DEPARTAMENTO DE CONTABILIDAD</t>
  </si>
  <si>
    <t>LIZBETH SAMANTHA</t>
  </si>
  <si>
    <t>MONTAÑO</t>
  </si>
  <si>
    <t>7797058</t>
  </si>
  <si>
    <t>OMAR HERIBERTO</t>
  </si>
  <si>
    <t>RAMOS</t>
  </si>
  <si>
    <t>QUINTANA</t>
  </si>
  <si>
    <t>7797059</t>
  </si>
  <si>
    <t>ASESOR LABORAL</t>
  </si>
  <si>
    <t>GUILLERMO</t>
  </si>
  <si>
    <t>QUIROS</t>
  </si>
  <si>
    <t>MENDOZA</t>
  </si>
  <si>
    <t>SUBSECRETARIA DE CONCERTACION SOCIAL</t>
  </si>
  <si>
    <t>7797060</t>
  </si>
  <si>
    <t>SUBSECRETARIO</t>
  </si>
  <si>
    <t>PASCUAL AXEL</t>
  </si>
  <si>
    <t>ESPINOZA</t>
  </si>
  <si>
    <t>7797061</t>
  </si>
  <si>
    <t>SUBDIRECCION OPERATIVA</t>
  </si>
  <si>
    <t>ERNESTINA</t>
  </si>
  <si>
    <t>MEJIA</t>
  </si>
  <si>
    <t>DOMINGUEZ</t>
  </si>
  <si>
    <t>7797062</t>
  </si>
  <si>
    <t>DIRECCION DE SEGUIMIENTO OPERATIVO</t>
  </si>
  <si>
    <t>ALMA LETICIA</t>
  </si>
  <si>
    <t>ZAZUETA</t>
  </si>
  <si>
    <t>7797063</t>
  </si>
  <si>
    <t>RAFAEL</t>
  </si>
  <si>
    <t>GONZALEZ</t>
  </si>
  <si>
    <t>BORREGO</t>
  </si>
  <si>
    <t>7797064</t>
  </si>
  <si>
    <t>SUBDIRECCION OPERATIVO</t>
  </si>
  <si>
    <t>LUCIA</t>
  </si>
  <si>
    <t>BRAVO</t>
  </si>
  <si>
    <t>ROBLES</t>
  </si>
  <si>
    <t>psicología</t>
  </si>
  <si>
    <t>7797065</t>
  </si>
  <si>
    <t>DIRECTOR DE POLITICAS PUBLICAS</t>
  </si>
  <si>
    <t>AGUSTIN FABIAN</t>
  </si>
  <si>
    <t>FUENTES</t>
  </si>
  <si>
    <t>BRISEÑO</t>
  </si>
  <si>
    <t>7797066</t>
  </si>
  <si>
    <t>DIRECCION GENERAL</t>
  </si>
  <si>
    <t>JOSE ROBERTO</t>
  </si>
  <si>
    <t>PORTILLO</t>
  </si>
  <si>
    <t>DIRECCION GENERAL DE CONCERTACION AGRARIA</t>
  </si>
  <si>
    <t>7797067</t>
  </si>
  <si>
    <t>DIRECCION DE ATENCION A GRUPOS SOCIALES</t>
  </si>
  <si>
    <t>7797068</t>
  </si>
  <si>
    <t>AMOS BENJAMIN</t>
  </si>
  <si>
    <t>GALINDO</t>
  </si>
  <si>
    <t>DIRECCION GENERAL DE ATENCION A GRUPOS PRIORITARIOS Y MIGRANTES</t>
  </si>
  <si>
    <t>7797069</t>
  </si>
  <si>
    <t>DEPARTAMENTO JURIDICO Y DE ASUNTOS RELIGIOSOS</t>
  </si>
  <si>
    <t>RAMON EDMUNDO</t>
  </si>
  <si>
    <t>MARQUEZ</t>
  </si>
  <si>
    <t>HERNANDEZ</t>
  </si>
  <si>
    <t>7797070</t>
  </si>
  <si>
    <t>DIRECTOR DE ENLACE LEGILSLATIVO</t>
  </si>
  <si>
    <t>HECTOR</t>
  </si>
  <si>
    <t>LUQUE</t>
  </si>
  <si>
    <t>PEREZ</t>
  </si>
  <si>
    <t>7797071</t>
  </si>
  <si>
    <t>ASISTENTE</t>
  </si>
  <si>
    <t>DIANA VELIA</t>
  </si>
  <si>
    <t>GOSAGUIO</t>
  </si>
  <si>
    <t>Mercadotecnia Internacional</t>
  </si>
  <si>
    <t>7797072</t>
  </si>
  <si>
    <t>DIRECTOR GENERAL DE ENLACE LEGISLATIVO, MUNICIPAL E INSTITUCIONAL</t>
  </si>
  <si>
    <t>CEJA</t>
  </si>
  <si>
    <t>7797073</t>
  </si>
  <si>
    <t>DIRECCION DE ANALISIS Y PROSPECTIVA</t>
  </si>
  <si>
    <t>MANUEL FRANCISCO</t>
  </si>
  <si>
    <t>CAMPA</t>
  </si>
  <si>
    <t>Agrónomo</t>
  </si>
  <si>
    <t>7797074</t>
  </si>
  <si>
    <t>DIRECTOR DE ENLACE MUNICIPAL</t>
  </si>
  <si>
    <t>GILBERTO</t>
  </si>
  <si>
    <t>PEÑA</t>
  </si>
  <si>
    <t>GUERRA</t>
  </si>
  <si>
    <t>7797075</t>
  </si>
  <si>
    <t>SUBDIRECCION DE ENLACE Y SEGUIMIENTO</t>
  </si>
  <si>
    <t>ZAIRA MELISSA</t>
  </si>
  <si>
    <t>VEGA</t>
  </si>
  <si>
    <t>7797076</t>
  </si>
  <si>
    <t>ADOLFO</t>
  </si>
  <si>
    <t>PALOMARES</t>
  </si>
  <si>
    <t>COTA</t>
  </si>
  <si>
    <t>7797077</t>
  </si>
  <si>
    <t>LUIS CARLOS</t>
  </si>
  <si>
    <t>GUTIERREZ</t>
  </si>
  <si>
    <t>Administración</t>
  </si>
  <si>
    <t>7797078</t>
  </si>
  <si>
    <t>ORGANIZACIÓN Y LOGISTICA</t>
  </si>
  <si>
    <t>RAMON EUGENIO</t>
  </si>
  <si>
    <t>VILLEGAS</t>
  </si>
  <si>
    <t>Sistemas</t>
  </si>
  <si>
    <t>7797079</t>
  </si>
  <si>
    <t>DIRECTOR DE VINCULACION</t>
  </si>
  <si>
    <t>RAYMUNDO</t>
  </si>
  <si>
    <t>DIAZ</t>
  </si>
  <si>
    <t>Ing. Mecánico</t>
  </si>
  <si>
    <t>7797080</t>
  </si>
  <si>
    <t>INVESTIGACION POLITICA</t>
  </si>
  <si>
    <t>HECTOR ENRIQUE HUMBERTO</t>
  </si>
  <si>
    <t>Criminología y Criminalistica</t>
  </si>
  <si>
    <t>7797081</t>
  </si>
  <si>
    <t>SEGUIMIENTO DE ACUERDOS MUNICIPALES</t>
  </si>
  <si>
    <t>FRANCISCO JAVIER</t>
  </si>
  <si>
    <t>T.S.U. comercialización</t>
  </si>
  <si>
    <t>7797082</t>
  </si>
  <si>
    <t>SECRETARIO PARTICULAR</t>
  </si>
  <si>
    <t>ARIEL</t>
  </si>
  <si>
    <t>RIOS</t>
  </si>
  <si>
    <t>CONTRERAS</t>
  </si>
  <si>
    <t>7797083</t>
  </si>
  <si>
    <t>DIRECTORA DEL SISTEMA DE INFORMACION LEGISLATIVA</t>
  </si>
  <si>
    <t>DANIELA</t>
  </si>
  <si>
    <t>LARRINAGA</t>
  </si>
  <si>
    <t>7797084</t>
  </si>
  <si>
    <t>2019</t>
  </si>
  <si>
    <t>01/01/2019</t>
  </si>
  <si>
    <t>31/03/2019</t>
  </si>
  <si>
    <t>INFORMACION Y PROSPECTIVA</t>
  </si>
  <si>
    <t>MARIA JOSE</t>
  </si>
  <si>
    <t>ENRIQUEZ</t>
  </si>
  <si>
    <t>OCHOA</t>
  </si>
  <si>
    <t>CONSEJO ESTATAL DE POBLACION</t>
  </si>
  <si>
    <t>Literaturas Hispánicas</t>
  </si>
  <si>
    <t>10479976</t>
  </si>
  <si>
    <t>01/04/2019</t>
  </si>
  <si>
    <t>EDITOR DE CONTENIDOS</t>
  </si>
  <si>
    <t>PABLO</t>
  </si>
  <si>
    <t>CASTELO</t>
  </si>
  <si>
    <t>Ciencias de la Comunicación</t>
  </si>
  <si>
    <t>10479977</t>
  </si>
  <si>
    <t>ENCARGADA DE INFORMACION Y ESTADISTICA</t>
  </si>
  <si>
    <t>ADRIANA OLIVIA</t>
  </si>
  <si>
    <t>SEPULVEDA</t>
  </si>
  <si>
    <t>Economía</t>
  </si>
  <si>
    <t>10479978</t>
  </si>
  <si>
    <t>COORDINADOR EJECUTIVO</t>
  </si>
  <si>
    <t>COORDINACION EJECUTIVA DE RELACIONES PUBLICAS Y EVENTOS</t>
  </si>
  <si>
    <t>GERMAN</t>
  </si>
  <si>
    <t>Informatica</t>
  </si>
  <si>
    <t>10479979</t>
  </si>
  <si>
    <t>DIRECCION GENERAL DE RELACIONES PUBLICAS Y EVENTOS</t>
  </si>
  <si>
    <t>EMMA GILDA</t>
  </si>
  <si>
    <t>LUGO</t>
  </si>
  <si>
    <t>PLATT</t>
  </si>
  <si>
    <t>10479980</t>
  </si>
  <si>
    <t>DIRECTOR GENERAL DE RELACIONES PUBLICAS Y EVENTOS</t>
  </si>
  <si>
    <t>DIRECTOR GENERAL DE EVENTOS Y LOGISTICA</t>
  </si>
  <si>
    <t>FELIPE DE JESUS</t>
  </si>
  <si>
    <t>CHACON</t>
  </si>
  <si>
    <t>MUÑIZ</t>
  </si>
  <si>
    <t>Ing Industrial</t>
  </si>
  <si>
    <t>10479981</t>
  </si>
  <si>
    <t>10480079</t>
  </si>
  <si>
    <t>10480080</t>
  </si>
  <si>
    <t>10480081</t>
  </si>
  <si>
    <t>10480082</t>
  </si>
  <si>
    <t>10480083</t>
  </si>
  <si>
    <t>10480084</t>
  </si>
  <si>
    <t>DIRECTOR GENERAL DE ADMINISTRACION Y FINANZAS</t>
  </si>
  <si>
    <t>CESAR</t>
  </si>
  <si>
    <t>ESCALANTE</t>
  </si>
  <si>
    <t>ABASCAL</t>
  </si>
  <si>
    <t>10479982</t>
  </si>
  <si>
    <t>DIRECTOR DE LOGISTICA Y GIRAS</t>
  </si>
  <si>
    <t>DIRECCION DE LOGISTICA GIRAS Y EVENTOS</t>
  </si>
  <si>
    <t>JOSE ROLANDO</t>
  </si>
  <si>
    <t>SALIDO</t>
  </si>
  <si>
    <t>BERNAL</t>
  </si>
  <si>
    <t>10479983</t>
  </si>
  <si>
    <t>ASISTENTE DEL COORDINADOR</t>
  </si>
  <si>
    <t>ASISTENTE EJECUTIVO DE LA COORDINACION</t>
  </si>
  <si>
    <t>WALTERIO</t>
  </si>
  <si>
    <t>BECERRIL</t>
  </si>
  <si>
    <t>Comercio exterior y aduanas</t>
  </si>
  <si>
    <t>10479984</t>
  </si>
  <si>
    <t>SUBDIRECTORA</t>
  </si>
  <si>
    <t>ALEJANDRA</t>
  </si>
  <si>
    <t>10479985</t>
  </si>
  <si>
    <t>LOGISTICA GIRAS Y AVANZADA</t>
  </si>
  <si>
    <t>JESUS ENRIQUE</t>
  </si>
  <si>
    <t>PEÑATO</t>
  </si>
  <si>
    <t>GOMEZ</t>
  </si>
  <si>
    <t>10479986</t>
  </si>
  <si>
    <t>SUBDIRECTOR DE GIRAS</t>
  </si>
  <si>
    <t>JAIME ALBERTO</t>
  </si>
  <si>
    <t>AYALA</t>
  </si>
  <si>
    <t>AMAVIZCA</t>
  </si>
  <si>
    <t>10479987</t>
  </si>
  <si>
    <t>10480085</t>
  </si>
  <si>
    <t>SUBDIRECTOR DE LOGISTICA Y GIRAS</t>
  </si>
  <si>
    <t>LUIS FERNANDO</t>
  </si>
  <si>
    <t>CARRANZA</t>
  </si>
  <si>
    <t>VILLANES</t>
  </si>
  <si>
    <t>Ingeniero en desarrollo e innovación empresarial</t>
  </si>
  <si>
    <t>10479988</t>
  </si>
  <si>
    <t>OPERADOR AUTOBUS DEL EJECUTIVO</t>
  </si>
  <si>
    <t>NEPTALI</t>
  </si>
  <si>
    <t>RAMIREZ</t>
  </si>
  <si>
    <t>10479989</t>
  </si>
  <si>
    <t>JOSUE FRANCISCO</t>
  </si>
  <si>
    <t>VIRGEN</t>
  </si>
  <si>
    <t>CARRIZOZA</t>
  </si>
  <si>
    <t>Relaciones Internacionales</t>
  </si>
  <si>
    <t>10479990</t>
  </si>
  <si>
    <t>DIRECCION GENERAL JURIDICA</t>
  </si>
  <si>
    <t>MIGUEL ANGEL</t>
  </si>
  <si>
    <t>TZIN TZUN</t>
  </si>
  <si>
    <t>DIRECCION GENERAL DE ASUNTOS JURIDICOS</t>
  </si>
  <si>
    <t>10479991</t>
  </si>
  <si>
    <t>DIRECTORA</t>
  </si>
  <si>
    <t>DIRECCION JURIDICA</t>
  </si>
  <si>
    <t>MONICA CECILIA</t>
  </si>
  <si>
    <t>TERAN</t>
  </si>
  <si>
    <t>10479992</t>
  </si>
  <si>
    <t>ASISTENCIA JURIDICA</t>
  </si>
  <si>
    <t>10479993</t>
  </si>
  <si>
    <t>JOSE ENRIQUE</t>
  </si>
  <si>
    <t>CECEÑA</t>
  </si>
  <si>
    <t>AISPURO</t>
  </si>
  <si>
    <t>10479994</t>
  </si>
  <si>
    <t>CAROLINA MARIA</t>
  </si>
  <si>
    <t>FLORES</t>
  </si>
  <si>
    <t>MEDINA</t>
  </si>
  <si>
    <t>10479995</t>
  </si>
  <si>
    <t>EDGAR OMAR</t>
  </si>
  <si>
    <t>GERARDO</t>
  </si>
  <si>
    <t>10479996</t>
  </si>
  <si>
    <t>NOHEMI</t>
  </si>
  <si>
    <t>10479997</t>
  </si>
  <si>
    <t>GUSTAVO ADOLFO JOSE</t>
  </si>
  <si>
    <t>DE UNANUE</t>
  </si>
  <si>
    <t>Y GALLA</t>
  </si>
  <si>
    <t>SUBSECRETARIA DE SERVICIOS DE GOBIERNO</t>
  </si>
  <si>
    <t>10479998</t>
  </si>
  <si>
    <t>JOSE FELIX</t>
  </si>
  <si>
    <t>BECERRA</t>
  </si>
  <si>
    <t>PERALTA</t>
  </si>
  <si>
    <t>10479999</t>
  </si>
  <si>
    <t>EVALUACION Y SEGUIMIENTO</t>
  </si>
  <si>
    <t>CANCHOLA</t>
  </si>
  <si>
    <t>10480000</t>
  </si>
  <si>
    <t>RAUL</t>
  </si>
  <si>
    <t>RENTERIA</t>
  </si>
  <si>
    <t>VILLA</t>
  </si>
  <si>
    <t>DIRECCION GENERAL DEL BOLETIN OFICIAL Y ARCHIVO DEL ESTADO</t>
  </si>
  <si>
    <t>periodismo</t>
  </si>
  <si>
    <t>10480001</t>
  </si>
  <si>
    <t>DEPARTAMENTO DE INFORMATICA</t>
  </si>
  <si>
    <t>GUADALUPE DULCE MARIA</t>
  </si>
  <si>
    <t>GAMEZ</t>
  </si>
  <si>
    <t>URBALEJO</t>
  </si>
  <si>
    <t>Ing. Sistemas de Informacion</t>
  </si>
  <si>
    <t>10480002</t>
  </si>
  <si>
    <t>ENCARGADO DE ARCHIVO</t>
  </si>
  <si>
    <t>RAMON ANTONIO</t>
  </si>
  <si>
    <t>MIRANDA</t>
  </si>
  <si>
    <t>CAMOU</t>
  </si>
  <si>
    <t>10480003</t>
  </si>
  <si>
    <t>ENCARGADO DEL DEPARTAMENTO DE PLANEACION Y TECNOLOGIAS</t>
  </si>
  <si>
    <t>CLAUDIA VERONICA</t>
  </si>
  <si>
    <t>10480004</t>
  </si>
  <si>
    <t>ASISTENTE DE DIRECCION</t>
  </si>
  <si>
    <t>CARMEN ESMERALDA</t>
  </si>
  <si>
    <t>TAPIA</t>
  </si>
  <si>
    <t>10480005</t>
  </si>
  <si>
    <t>DIRECTORA GENERAL DE NOTARIAS</t>
  </si>
  <si>
    <t>DIRECCION GENERAL DE NOTARIAS</t>
  </si>
  <si>
    <t>MARIA INES</t>
  </si>
  <si>
    <t>ARAGON</t>
  </si>
  <si>
    <t>SALCIDO</t>
  </si>
  <si>
    <t>Doctorado</t>
  </si>
  <si>
    <t>10480006</t>
  </si>
  <si>
    <t>DIRECCION DE NOTARIAS</t>
  </si>
  <si>
    <t>ELIZABETH</t>
  </si>
  <si>
    <t>MONTAÑEZ</t>
  </si>
  <si>
    <t>10480007</t>
  </si>
  <si>
    <t>JEFE DEL DEPARTAMENTO</t>
  </si>
  <si>
    <t>AUXILIAR DE ARCHIVO</t>
  </si>
  <si>
    <t>TOYOS</t>
  </si>
  <si>
    <t>10480008</t>
  </si>
  <si>
    <t>ABOGADOS</t>
  </si>
  <si>
    <t>VIANEY ALHELY</t>
  </si>
  <si>
    <t>NIEBLAS</t>
  </si>
  <si>
    <t>GRIJALVA</t>
  </si>
  <si>
    <t>10480009</t>
  </si>
  <si>
    <t>HECTOR ULISES</t>
  </si>
  <si>
    <t>CRISTOPULOS</t>
  </si>
  <si>
    <t>DIRECCION GENERAL DEL REGISTRO CIVIL</t>
  </si>
  <si>
    <t>Administracion</t>
  </si>
  <si>
    <t>10480010</t>
  </si>
  <si>
    <t>MARIA AZUCENA</t>
  </si>
  <si>
    <t>BURGOS</t>
  </si>
  <si>
    <t>10480011</t>
  </si>
  <si>
    <t>DIRECTOR DEL ARCHIVO ESTATAL DEL REGISTRO CIVIL</t>
  </si>
  <si>
    <t>DIRECTOR DE ARCHIVO ESTATAL</t>
  </si>
  <si>
    <t>MARICELA</t>
  </si>
  <si>
    <t>ACUÑA</t>
  </si>
  <si>
    <t>Nutrición</t>
  </si>
  <si>
    <t>10480012</t>
  </si>
  <si>
    <t>BRACAMONTE</t>
  </si>
  <si>
    <t>CASANOVA</t>
  </si>
  <si>
    <t>10480013</t>
  </si>
  <si>
    <t>JEFE DEL DPTO DE DICTAMEN Y CONTROL REGISTRAL</t>
  </si>
  <si>
    <t>ARACELY</t>
  </si>
  <si>
    <t>MILLANES</t>
  </si>
  <si>
    <t>SANTOYO</t>
  </si>
  <si>
    <t>Pedagogía Musical</t>
  </si>
  <si>
    <t>10480014</t>
  </si>
  <si>
    <t>DIRECCION DE PLANEACION E INFORMATICA</t>
  </si>
  <si>
    <t>RICARDO ALBERTO</t>
  </si>
  <si>
    <t>LANDAVERDE</t>
  </si>
  <si>
    <t>10480015</t>
  </si>
  <si>
    <t>JEFE DEL DEPARTAMENTO DE INFORMATICA</t>
  </si>
  <si>
    <t>ADRIAN</t>
  </si>
  <si>
    <t>DURAN</t>
  </si>
  <si>
    <t>URQUIJO</t>
  </si>
  <si>
    <t>10480016</t>
  </si>
  <si>
    <t>JEFE DEL DEPARTAMENTO DE CAJEROS</t>
  </si>
  <si>
    <t>ABRIL MARIA</t>
  </si>
  <si>
    <t>ABREU</t>
  </si>
  <si>
    <t>administración de empresas turísticas</t>
  </si>
  <si>
    <t>10480017</t>
  </si>
  <si>
    <t>COORDINADOR OPERATIVO DE CAJEROS AUT. EXPEND. DE ACTAS EN HILLO</t>
  </si>
  <si>
    <t>ALEJANDRO</t>
  </si>
  <si>
    <t>MONTES</t>
  </si>
  <si>
    <t>CHINCHILLAS</t>
  </si>
  <si>
    <t>10480018</t>
  </si>
  <si>
    <t>ENCARGADA DE MANUALES Y PROCESOS ADMINISTRATIVOS</t>
  </si>
  <si>
    <t>GLORIA LUZ</t>
  </si>
  <si>
    <t>CARLOS</t>
  </si>
  <si>
    <t>Psicología</t>
  </si>
  <si>
    <t>10480019</t>
  </si>
  <si>
    <t>OFICIAL DE REGISTRO CIVIL</t>
  </si>
  <si>
    <t>OFICIAL DE REGISTRO CIVIL SAN LUIS RIO COLORADO</t>
  </si>
  <si>
    <t>HECTOR MANUEL</t>
  </si>
  <si>
    <t>BUCHANAN</t>
  </si>
  <si>
    <t>CORRAL</t>
  </si>
  <si>
    <t>10480020</t>
  </si>
  <si>
    <t>OFICIAL DE REGISTRO CIVIL VILLA DE SERIS</t>
  </si>
  <si>
    <t>MARBELLA</t>
  </si>
  <si>
    <t>CARRILLO</t>
  </si>
  <si>
    <t>VELDERAIN</t>
  </si>
  <si>
    <t>10480021</t>
  </si>
  <si>
    <t>OFICIAL DE REGISTRO CIVIL ALAMOS</t>
  </si>
  <si>
    <t>JUAN VIDAL</t>
  </si>
  <si>
    <t>CASTILLO</t>
  </si>
  <si>
    <t>profesior de primaria</t>
  </si>
  <si>
    <t>10480022</t>
  </si>
  <si>
    <t>OFICIAL DEL REGISTRO CIVIL DE LA SEGUNDA OFICIALIA EN HERMOSILLO</t>
  </si>
  <si>
    <t>OFICIAL DE REGISTRO CIVIL SEGUNDA DE HERMOSILLO</t>
  </si>
  <si>
    <t>JANETTE KARINA</t>
  </si>
  <si>
    <t>COHEN</t>
  </si>
  <si>
    <t>VALDEZ</t>
  </si>
  <si>
    <t>OFICIALIAS DEL REGISTRO CIVIL - INCORPORADAS</t>
  </si>
  <si>
    <t>10480023</t>
  </si>
  <si>
    <t>OFICIAL DE REGISTRO CIVIL SAHUARIPA</t>
  </si>
  <si>
    <t>MARIO</t>
  </si>
  <si>
    <t>DUARTE</t>
  </si>
  <si>
    <t>10480024</t>
  </si>
  <si>
    <t>OFICIAL DE REGISTRO CIVIL MUNICIPIO DE URES</t>
  </si>
  <si>
    <t>GRISELDA EDITH</t>
  </si>
  <si>
    <t>ESCOBOZA</t>
  </si>
  <si>
    <t>Profr. de Educación Primaria</t>
  </si>
  <si>
    <t>10480025</t>
  </si>
  <si>
    <t>OFICIAL DE REGISTRO CIVIL MUNICIPIO DE BACOBAMPO</t>
  </si>
  <si>
    <t>GENARO RAMON</t>
  </si>
  <si>
    <t>CAMPOY</t>
  </si>
  <si>
    <t>10480026</t>
  </si>
  <si>
    <t>OFICIAL DE REGISTRO CIVIL PRIMERA DE OBREGON</t>
  </si>
  <si>
    <t>ENRIQUE</t>
  </si>
  <si>
    <t>GUERRERO</t>
  </si>
  <si>
    <t>BARRAZA</t>
  </si>
  <si>
    <t>10480027</t>
  </si>
  <si>
    <t>OFICIAL DE REGISTRO CIVIL COCORIT</t>
  </si>
  <si>
    <t>OFICIAL DE REGISTRO CIVIL SEGUNDA DE OBREGON</t>
  </si>
  <si>
    <t>ABRAHAM</t>
  </si>
  <si>
    <t>GUILLEN</t>
  </si>
  <si>
    <t>PARTIDA</t>
  </si>
  <si>
    <t>10480028</t>
  </si>
  <si>
    <t>OFICIAL DE REGISTRO CIVIL POBLADO MIGUEL ALEMAN</t>
  </si>
  <si>
    <t>BLANCA MARGARITA</t>
  </si>
  <si>
    <t>admon de Empresas turísticas</t>
  </si>
  <si>
    <t>10480029</t>
  </si>
  <si>
    <t>OFICIAL DEL REGISTRO CIVIL</t>
  </si>
  <si>
    <t>OFICIAL DEL REGISTRO CIVIL CANANEA</t>
  </si>
  <si>
    <t>MYRNA ALICIA</t>
  </si>
  <si>
    <t>CORDOVA</t>
  </si>
  <si>
    <t>administracion</t>
  </si>
  <si>
    <t>10480030</t>
  </si>
  <si>
    <t>OFICIAL DE REGISTRO CIVIL CABORCA</t>
  </si>
  <si>
    <t>GLORIA MICKAL</t>
  </si>
  <si>
    <t>CELAYA</t>
  </si>
  <si>
    <t>10480031</t>
  </si>
  <si>
    <t>OFICIAL DE REGISTRO CIVIL CUMPAS</t>
  </si>
  <si>
    <t>MAYRA ALEJANDRA</t>
  </si>
  <si>
    <t>HURTADO</t>
  </si>
  <si>
    <t>BALLESTEROS</t>
  </si>
  <si>
    <t>Admon. y Evaluación de Proyectos</t>
  </si>
  <si>
    <t>10480032</t>
  </si>
  <si>
    <t>OFICIAL DEL REGISTRO CIVIL COCORIT</t>
  </si>
  <si>
    <t>CINTHIA KRISTELL</t>
  </si>
  <si>
    <t>ARREDONDO</t>
  </si>
  <si>
    <t>10480033</t>
  </si>
  <si>
    <t>ENCARGADO DE ATENCION CIUDADANA</t>
  </si>
  <si>
    <t>MLADOSICH</t>
  </si>
  <si>
    <t>Economía y finanzas</t>
  </si>
  <si>
    <t>10480034</t>
  </si>
  <si>
    <t>OFICIAL DEL REGISTRO CIVIL PUERTO PEÑASCO</t>
  </si>
  <si>
    <t>CLAUDIA</t>
  </si>
  <si>
    <t>10480035</t>
  </si>
  <si>
    <t>OFICIAL DE REGISTRO CIVIL HUATABAMPO</t>
  </si>
  <si>
    <t>ERNESTO</t>
  </si>
  <si>
    <t>PAREDES</t>
  </si>
  <si>
    <t>SILVA</t>
  </si>
  <si>
    <t>10480036</t>
  </si>
  <si>
    <t>OFICIAL DE REGISTRO CIVIL TERCERA DE HERMOSILLO</t>
  </si>
  <si>
    <t>OBED FERNANDO</t>
  </si>
  <si>
    <t>PLASCENCIA</t>
  </si>
  <si>
    <t>10480037</t>
  </si>
  <si>
    <t>OFICIAL DE REGISTRO CIVIL MUNICIPIO DE ETCHOJOA</t>
  </si>
  <si>
    <t>BENJAMIN RAFAEL</t>
  </si>
  <si>
    <t>10480038</t>
  </si>
  <si>
    <t>OFICIAL DEL REGISTRO CIVIL GUAYMAS</t>
  </si>
  <si>
    <t>EVA LORENIA</t>
  </si>
  <si>
    <t>PORTUGAL</t>
  </si>
  <si>
    <t>profra. Educación preescolar</t>
  </si>
  <si>
    <t>10480039</t>
  </si>
  <si>
    <t>OFICIAL DE REGISTRO CIVIL EMPALME</t>
  </si>
  <si>
    <t>JUAN CARLOS</t>
  </si>
  <si>
    <t>ROSAS</t>
  </si>
  <si>
    <t>GRACIAN</t>
  </si>
  <si>
    <t>10480040</t>
  </si>
  <si>
    <t>OFICIAL DE REGISTRO CIVIL SANTA ANA</t>
  </si>
  <si>
    <t>ALFREDO</t>
  </si>
  <si>
    <t>REYES</t>
  </si>
  <si>
    <t>10480041</t>
  </si>
  <si>
    <t>OFICIAL DE REGISTRO CIVIL NAVOJOA</t>
  </si>
  <si>
    <t>MANUEL RAYMUNDO</t>
  </si>
  <si>
    <t>10480042</t>
  </si>
  <si>
    <t>OFICIAL DE REGISTRO CIVIL NACOZARI DE GARCIA</t>
  </si>
  <si>
    <t>SANDRA INES</t>
  </si>
  <si>
    <t>RIVERA</t>
  </si>
  <si>
    <t>10480043</t>
  </si>
  <si>
    <t>OFICIAL DE REGISTRO CIVIL NOGALES</t>
  </si>
  <si>
    <t>DALIA IVONEE</t>
  </si>
  <si>
    <t>LUNA</t>
  </si>
  <si>
    <t>10480044</t>
  </si>
  <si>
    <t>DEPARTAMENTO DE COORDINACION OPERATIVA</t>
  </si>
  <si>
    <t>EDRAN VALENTE</t>
  </si>
  <si>
    <t>DESPACHO DEL TITULAR</t>
  </si>
  <si>
    <t>10479949</t>
  </si>
  <si>
    <t>JOSE GREGORIO</t>
  </si>
  <si>
    <t>CHIRINOS</t>
  </si>
  <si>
    <t>10479950</t>
  </si>
  <si>
    <t>OFICIAL DE REGISTRO CIVIL AGUA PRIETA</t>
  </si>
  <si>
    <t>HEBERTO</t>
  </si>
  <si>
    <t>ZOZAYA</t>
  </si>
  <si>
    <t>10480045</t>
  </si>
  <si>
    <t>OFICIAL DEL REGISTRO CIVIL PRIMERA DE HERMOSILLO</t>
  </si>
  <si>
    <t>ALEJANDRA CONCEPCION</t>
  </si>
  <si>
    <t>YANES</t>
  </si>
  <si>
    <t>10480046</t>
  </si>
  <si>
    <t>OFICIAL DEL REGISTRO CIVIL VILLA JUAREZ</t>
  </si>
  <si>
    <t>JAVIER ARMANDO</t>
  </si>
  <si>
    <t>NAVARRETE</t>
  </si>
  <si>
    <t>OLGUIN</t>
  </si>
  <si>
    <t>10480047</t>
  </si>
  <si>
    <t>OFICIAL DEL REGISTRO CIVIL MAGDALENA DE KINO</t>
  </si>
  <si>
    <t>GLADYS MARTINA</t>
  </si>
  <si>
    <t>10480048</t>
  </si>
  <si>
    <t>OFICIAL DEL REGISTRO CIVIL SAN IGNACIO COHUIRIMPO</t>
  </si>
  <si>
    <t>MARIA ISELA</t>
  </si>
  <si>
    <t>VAZQUEZ</t>
  </si>
  <si>
    <t>OSUNA</t>
  </si>
  <si>
    <t>10480049</t>
  </si>
  <si>
    <t>NATALIA EUGENIA</t>
  </si>
  <si>
    <t>VANEGAS</t>
  </si>
  <si>
    <t>MONGE</t>
  </si>
  <si>
    <t>Profesional Asociado en fotografía</t>
  </si>
  <si>
    <t>10480050</t>
  </si>
  <si>
    <t>DIRECTOR DE PROYECTOS ESPECIALES</t>
  </si>
  <si>
    <t>ROSELLA</t>
  </si>
  <si>
    <t>CAÑEZ</t>
  </si>
  <si>
    <t>ESTRELLA</t>
  </si>
  <si>
    <t>Diseño Gráfico</t>
  </si>
  <si>
    <t>10479951</t>
  </si>
  <si>
    <t>COORDINADOR GENERAL</t>
  </si>
  <si>
    <t>COORDINADOR DE LA OFICINA DEL TITULAR, MODERNIZACION Y SISTEMAS</t>
  </si>
  <si>
    <t>ROBERTO</t>
  </si>
  <si>
    <t>Ing. Sistemas</t>
  </si>
  <si>
    <t>10479952</t>
  </si>
  <si>
    <t>ASISTENCIA DE SISTEMAS</t>
  </si>
  <si>
    <t>NALLELY</t>
  </si>
  <si>
    <t>FIERRO</t>
  </si>
  <si>
    <t>Tecnologías de la información</t>
  </si>
  <si>
    <t>10479953</t>
  </si>
  <si>
    <t>DEPARTAMENTO DE EVENTOS ESPECIALES</t>
  </si>
  <si>
    <t>ANA MARIA</t>
  </si>
  <si>
    <t>ARAUJO</t>
  </si>
  <si>
    <t>LIZARRAGA</t>
  </si>
  <si>
    <t>Educación</t>
  </si>
  <si>
    <t>10479954</t>
  </si>
  <si>
    <t>SECRETARIO PARTICULAR DEL SECRETARIO DE GOBIERNO</t>
  </si>
  <si>
    <t>JUAN MANUEL</t>
  </si>
  <si>
    <t>MORAN</t>
  </si>
  <si>
    <t>DEL TORO</t>
  </si>
  <si>
    <t>Estudios Internacionales</t>
  </si>
  <si>
    <t>10479955</t>
  </si>
  <si>
    <t>DEPARTAMENTO DE REDES SOCIALES</t>
  </si>
  <si>
    <t>JESUS FRANCISCO</t>
  </si>
  <si>
    <t>PAZ</t>
  </si>
  <si>
    <t>PADILLA</t>
  </si>
  <si>
    <t>10479956</t>
  </si>
  <si>
    <t>DIRECCION DE VINCULACION Y EVENTOS ESPECIALES</t>
  </si>
  <si>
    <t>IVETTE DEL CARMEN</t>
  </si>
  <si>
    <t>PEREYRA</t>
  </si>
  <si>
    <t>MEZQUITA</t>
  </si>
  <si>
    <t>10479957</t>
  </si>
  <si>
    <t>10480051</t>
  </si>
  <si>
    <t>10480052</t>
  </si>
  <si>
    <t>10480053</t>
  </si>
  <si>
    <t>10480054</t>
  </si>
  <si>
    <t>10480055</t>
  </si>
  <si>
    <t>10480056</t>
  </si>
  <si>
    <t>10480057</t>
  </si>
  <si>
    <t>DIRECTOR DE IMAGEN INSTITUCIONAL</t>
  </si>
  <si>
    <t>VALVERDE</t>
  </si>
  <si>
    <t>Diseño y Comunic. Visual-Diseño editorial</t>
  </si>
  <si>
    <t>10479958</t>
  </si>
  <si>
    <t>SECRETARIO DEL RAMO</t>
  </si>
  <si>
    <t>SECRETARIO DE GOBIERNO</t>
  </si>
  <si>
    <t>MIGUEL ERNESTO</t>
  </si>
  <si>
    <t>POMPA</t>
  </si>
  <si>
    <t>CORELLA</t>
  </si>
  <si>
    <t>10479959</t>
  </si>
  <si>
    <t>DIRECTOR DE COORDINACION DE OFICINA</t>
  </si>
  <si>
    <t>DIRECCION DE COORDINACION DE OFICINA</t>
  </si>
  <si>
    <t>JESUS LEONARDO</t>
  </si>
  <si>
    <t>VILLANUEVA</t>
  </si>
  <si>
    <t>10479960</t>
  </si>
  <si>
    <t>DIRECTORA DE COMUNICACIÓN Y DIFUSION INSTITUCIONAL</t>
  </si>
  <si>
    <t>CAROLINA LIZBETH</t>
  </si>
  <si>
    <t>ZARATE</t>
  </si>
  <si>
    <t>FELIX</t>
  </si>
  <si>
    <t>Comunicación e imagen Pública</t>
  </si>
  <si>
    <t>10479961</t>
  </si>
  <si>
    <t>TITULAR DEL AREA DE TRANSPARENCIA</t>
  </si>
  <si>
    <t>ANA BEATRIZ</t>
  </si>
  <si>
    <t>CALLEJA</t>
  </si>
  <si>
    <t>10479962</t>
  </si>
  <si>
    <t>DIRECTOR DE RECURSOS HUMANOS</t>
  </si>
  <si>
    <t>HUGO ALEJANDRO</t>
  </si>
  <si>
    <t>AGUILA</t>
  </si>
  <si>
    <t>SIQUEIROS</t>
  </si>
  <si>
    <t>COORDINACION GENERAL DE ADMINISTRACION Y CONTROL PRESUPUESTAL</t>
  </si>
  <si>
    <t>10479963</t>
  </si>
  <si>
    <t>REPRESENTACION SUR DEL ESTADO</t>
  </si>
  <si>
    <t>HERIBERTO TOMAS</t>
  </si>
  <si>
    <t>ZATARAIN</t>
  </si>
  <si>
    <t>Economia</t>
  </si>
  <si>
    <t>10480058</t>
  </si>
  <si>
    <t>10480059</t>
  </si>
  <si>
    <t>10480060</t>
  </si>
  <si>
    <t>10480061</t>
  </si>
  <si>
    <t>RESPONSABLE DE PORTALES DE TRANSPARENCIA</t>
  </si>
  <si>
    <t>10480062</t>
  </si>
  <si>
    <t>10480063</t>
  </si>
  <si>
    <t>10480064</t>
  </si>
  <si>
    <t>DIRECCION DE RECURSOS MATERIALES Y GESTORIA</t>
  </si>
  <si>
    <t>MANUEL DE JESUS</t>
  </si>
  <si>
    <t>GASTELUM</t>
  </si>
  <si>
    <t>10479964</t>
  </si>
  <si>
    <t>DIRECCION DE PLANEACION Y ADMINISTRACION</t>
  </si>
  <si>
    <t>MARIBEL</t>
  </si>
  <si>
    <t>10479965</t>
  </si>
  <si>
    <t>COORDINADORA GENERAL DE ADMINISTRACION Y CONTROL PRESUPUESTAL</t>
  </si>
  <si>
    <t>COORDINADOR GENERAL DE ADMINISTRACION Y CONTROL PRESUPUESTAL</t>
  </si>
  <si>
    <t>MARTHA OLIVIA</t>
  </si>
  <si>
    <t>10479966</t>
  </si>
  <si>
    <t>SUBDIRECCION DE EVALUACION Y ESTADISTICA</t>
  </si>
  <si>
    <t>LUIS ALFONSO</t>
  </si>
  <si>
    <t>10479967</t>
  </si>
  <si>
    <t>SUBDIRECCION DE PLANEACION Y DESARROLLO ADMINISTRATIVO</t>
  </si>
  <si>
    <t>LUIS ROBERTO</t>
  </si>
  <si>
    <t>PUENTE</t>
  </si>
  <si>
    <t>Ing. Agrónomo</t>
  </si>
  <si>
    <t>10479968</t>
  </si>
  <si>
    <t>DIRECCION DE ESTUDIOS MUNICIPLES</t>
  </si>
  <si>
    <t>OSCAR HECTOR</t>
  </si>
  <si>
    <t>PACO</t>
  </si>
  <si>
    <t>CENTRO ESTATAL DE DESARROLLO MUNICIPAL</t>
  </si>
  <si>
    <t>10479969</t>
  </si>
  <si>
    <t>10480065</t>
  </si>
  <si>
    <t>10480066</t>
  </si>
  <si>
    <t>10480067</t>
  </si>
  <si>
    <t>10480068</t>
  </si>
  <si>
    <t>10480069</t>
  </si>
  <si>
    <t>10480070</t>
  </si>
  <si>
    <t>10480071</t>
  </si>
  <si>
    <t>DIRECTOR DE INFORMACION Y GESTION MUNICIPAL</t>
  </si>
  <si>
    <t>JOSE DAVID</t>
  </si>
  <si>
    <t>FIGUEROA</t>
  </si>
  <si>
    <t>VINDIOLA</t>
  </si>
  <si>
    <t>Admon de Empresas</t>
  </si>
  <si>
    <t>10479970</t>
  </si>
  <si>
    <t>DIRECTOR GENERAL DE PLANEACION Y DESARROLLO MUNICIPAL</t>
  </si>
  <si>
    <t>JUAN ANGEL</t>
  </si>
  <si>
    <t>10479971</t>
  </si>
  <si>
    <t>VOCAL EJECUTIVO</t>
  </si>
  <si>
    <t>VOCAL EJECUTIVO DEL CENTRO ESTATAL DE DESARROLLO MUNICIPAL</t>
  </si>
  <si>
    <t>MIGUEL</t>
  </si>
  <si>
    <t>GASPAR</t>
  </si>
  <si>
    <t>BOJORQUEZ</t>
  </si>
  <si>
    <t>10479972</t>
  </si>
  <si>
    <t>DIRECTOR DE ASESORIA FINANCIERA A MUNICIPIOS</t>
  </si>
  <si>
    <t>TRINIDAD IGNACIO</t>
  </si>
  <si>
    <t>10479973</t>
  </si>
  <si>
    <t>DIRECTOR GENERAL DEL CONSEJO ESTATAL DE POBLACION</t>
  </si>
  <si>
    <t>RICO</t>
  </si>
  <si>
    <t>Gestion Pública</t>
  </si>
  <si>
    <t>10479974</t>
  </si>
  <si>
    <t>DIRECTOR DE COMUNICACION Y CONTENIDOS</t>
  </si>
  <si>
    <t>DIRECTOR DE COMUNICACIÓN Y CONTENIDOS</t>
  </si>
  <si>
    <t>ESTEVEZ</t>
  </si>
  <si>
    <t>Maestro en Ciencias Sociales</t>
  </si>
  <si>
    <t>10479975</t>
  </si>
  <si>
    <t>10480072</t>
  </si>
  <si>
    <t>10480073</t>
  </si>
  <si>
    <t>10480074</t>
  </si>
  <si>
    <t>JESUS GERARDO</t>
  </si>
  <si>
    <t>SALAZAR</t>
  </si>
  <si>
    <t>Administración de empresas</t>
  </si>
  <si>
    <t>10480075</t>
  </si>
  <si>
    <t>DIRECTOR DE ENLACE LEGISLATIVO</t>
  </si>
  <si>
    <t>MANUEL DE LA CRUZ</t>
  </si>
  <si>
    <t>OLEA</t>
  </si>
  <si>
    <t>10480076</t>
  </si>
  <si>
    <t>10480077</t>
  </si>
  <si>
    <t>10480078</t>
  </si>
  <si>
    <t>Ninguno</t>
  </si>
  <si>
    <t>Primaria</t>
  </si>
  <si>
    <t>Secundaria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</si>
  <si>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</si>
  <si>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</si>
  <si>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</si>
  <si>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</si>
  <si>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</si>
  <si>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</si>
  <si>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</si>
  <si>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</si>
  <si>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</si>
  <si>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</si>
  <si>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</si>
  <si>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</si>
  <si>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</si>
  <si>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</si>
  <si>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kUnlk5vhGJc01+e4XZNW8A==</t>
  </si>
  <si>
    <t>01/01/2018</t>
  </si>
  <si>
    <t>31/03/2018</t>
  </si>
  <si>
    <t>Secretaría de Gobierno</t>
  </si>
  <si>
    <t>administracion publica</t>
  </si>
  <si>
    <t>fRKLpdRXetY01+e4XZNW8A==</t>
  </si>
  <si>
    <t>3Pq//+PfJQA01+e4XZNW8A==</t>
  </si>
  <si>
    <t>hxuNhqt5Lac01+e4XZNW8A==</t>
  </si>
  <si>
    <t>SmJWFVAatcY01+e4XZNW8A==</t>
  </si>
  <si>
    <t>xT+Z4PLzKD001+e4XZNW8A==</t>
  </si>
  <si>
    <t>FVyRA27UAxk01+e4XZNW8A==</t>
  </si>
  <si>
    <t>A3pErsV9acs01+e4XZNW8A==</t>
  </si>
  <si>
    <t>+XE01Ek89ns01+e4XZNW8A==</t>
  </si>
  <si>
    <t>f+FHKR0zL0U01+e4XZNW8A==</t>
  </si>
  <si>
    <t>SUBDIRECTOR SECRETARIA PARTICULAR</t>
  </si>
  <si>
    <t>Br3pr4TCMCQ01+e4XZNW8A==</t>
  </si>
  <si>
    <t>qbeljTXaXr001+e4XZNW8A==</t>
  </si>
  <si>
    <t>3csgLUS5IEA01+e4XZNW8A==</t>
  </si>
  <si>
    <t>O9W9/DIivUk01+e4XZNW8A==</t>
  </si>
  <si>
    <t>4VCy/3mX4EU01+e4XZNW8A==</t>
  </si>
  <si>
    <t>dqDGXEPg3Qk01+e4XZNW8A==</t>
  </si>
  <si>
    <t>nDJZgiHiloo01+e4XZNW8A==</t>
  </si>
  <si>
    <t>g/6xPMqPLsY01+e4XZNW8A==</t>
  </si>
  <si>
    <t>YWvTkGEuNz801+e4XZNW8A==</t>
  </si>
  <si>
    <t>7WRO9v2Kllo01+e4XZNW8A==</t>
  </si>
  <si>
    <t>Qvfl+z6nX+w01+e4XZNW8A==</t>
  </si>
  <si>
    <t>SeqAgtRqpuM01+e4XZNW8A==</t>
  </si>
  <si>
    <t>XJk23/CZkAQ01+e4XZNW8A==</t>
  </si>
  <si>
    <t>d6EWYDF28fs01+e4XZNW8A==</t>
  </si>
  <si>
    <t>5qc5M+7e1uo01+e4XZNW8A==</t>
  </si>
  <si>
    <t>HAQKuL4UQBU01+e4XZNW8A==</t>
  </si>
  <si>
    <t>9ZeyoY8ID+I01+e4XZNW8A==</t>
  </si>
  <si>
    <t>UFOpqiwS2tY01+e4XZNW8A==</t>
  </si>
  <si>
    <t>KEySs/WtrqI01+e4XZNW8A==</t>
  </si>
  <si>
    <t>6S8uXBACw9k01+e4XZNW8A==</t>
  </si>
  <si>
    <t>QhBOsVPg3Kc01+e4XZNW8A==</t>
  </si>
  <si>
    <t>1O5yf0aYiKQ01+e4XZNW8A==</t>
  </si>
  <si>
    <t>BLJkhIe0aMw01+e4XZNW8A==</t>
  </si>
  <si>
    <t>Crgl7JM8af001+e4XZNW8A==</t>
  </si>
  <si>
    <t>Gj5pmR4CSps01+e4XZNW8A==</t>
  </si>
  <si>
    <t>sCNK93Lz7M801+e4XZNW8A==</t>
  </si>
  <si>
    <t>WRUF+PPESd001+e4XZNW8A==</t>
  </si>
  <si>
    <t>JdZqguSZ5Cg01+e4XZNW8A==</t>
  </si>
  <si>
    <t>TBtWUAgPL5c01+e4XZNW8A==</t>
  </si>
  <si>
    <t>bZWvvcTfn8A01+e4XZNW8A==</t>
  </si>
  <si>
    <t>wGEVw/Cdg6001+e4XZNW8A==</t>
  </si>
  <si>
    <t>aMUvcZ2D1so01+e4XZNW8A==</t>
  </si>
  <si>
    <t>Tf4RN9Q1kys01+e4XZNW8A==</t>
  </si>
  <si>
    <t>r6qa14F15MU01+e4XZNW8A==</t>
  </si>
  <si>
    <t>QYu4Kus6Ymw01+e4XZNW8A==</t>
  </si>
  <si>
    <t>EYPnRy50ggY01+e4XZNW8A==</t>
  </si>
  <si>
    <t>l2lMiPywa8A01+e4XZNW8A==</t>
  </si>
  <si>
    <t>XF0QfdcQNbg01+e4XZNW8A==</t>
  </si>
  <si>
    <t>z5S1FEt82T001+e4XZNW8A==</t>
  </si>
  <si>
    <t>5xSn1TtcHjY01+e4XZNW8A==</t>
  </si>
  <si>
    <t>tqja3uNDL8c01+e4XZNW8A==</t>
  </si>
  <si>
    <t>VwacGZ5jcuk01+e4XZNW8A==</t>
  </si>
  <si>
    <t>WhKnj/lpAxM01+e4XZNW8A==</t>
  </si>
  <si>
    <t>CAmlF1uPrbM01+e4XZNW8A==</t>
  </si>
  <si>
    <t>4az/hxde1zc01+e4XZNW8A==</t>
  </si>
  <si>
    <t>dE5freTMBDo01+e4XZNW8A==</t>
  </si>
  <si>
    <t>eEunUjD9TgM01+e4XZNW8A==</t>
  </si>
  <si>
    <t>LnWBOEQ/Ar801+e4XZNW8A==</t>
  </si>
  <si>
    <t>JpsjxE/YlS001+e4XZNW8A==</t>
  </si>
  <si>
    <t>KujgEZMrRrU01+e4XZNW8A==</t>
  </si>
  <si>
    <t>Jm3wduJw4bk01+e4XZNW8A==</t>
  </si>
  <si>
    <t>C+dFriVLvdo01+e4XZNW8A==</t>
  </si>
  <si>
    <t>GSF/Mf3LefQ01+e4XZNW8A==</t>
  </si>
  <si>
    <t>BARMogdrf6Y01+e4XZNW8A==</t>
  </si>
  <si>
    <t>13BNzksUiS801+e4XZNW8A==</t>
  </si>
  <si>
    <t>bTQl4j+oHjQ01+e4XZNW8A==</t>
  </si>
  <si>
    <t>uqZG0a7qGS801+e4XZNW8A==</t>
  </si>
  <si>
    <t>KxuxKjrZAV001+e4XZNW8A==</t>
  </si>
  <si>
    <t>vDcMV11LmUw01+e4XZNW8A==</t>
  </si>
  <si>
    <t>bAd+3mASy4001+e4XZNW8A==</t>
  </si>
  <si>
    <t>obY9d2jsErI01+e4XZNW8A==</t>
  </si>
  <si>
    <t>XP1PKQXfTtY01+e4XZNW8A==</t>
  </si>
  <si>
    <t>1TEKt5v6JoI01+e4XZNW8A==</t>
  </si>
  <si>
    <t>EHpWCJ8Hxjs01+e4XZNW8A==</t>
  </si>
  <si>
    <t>kA+46FS9WuY01+e4XZNW8A==</t>
  </si>
  <si>
    <t>PDgHhrOR0/M01+e4XZNW8A==</t>
  </si>
  <si>
    <t>68gNMG2597801+e4XZNW8A==</t>
  </si>
  <si>
    <t>OOWBQ+mo5/801+e4XZNW8A==</t>
  </si>
  <si>
    <t>FAWr9Z2ET/M01+e4XZNW8A==</t>
  </si>
  <si>
    <t>U5DaG76I3fo01+e4XZNW8A==</t>
  </si>
  <si>
    <t>sSecL2SU+qQ01+e4XZNW8A==</t>
  </si>
  <si>
    <t>95eav4Mu7C001+e4XZNW8A==</t>
  </si>
  <si>
    <t>PBvwYisB4Ss01+e4XZNW8A==</t>
  </si>
  <si>
    <t>YwMIXHfH3TM01+e4XZNW8A==</t>
  </si>
  <si>
    <t>83j8PGTmi8k01+e4XZNW8A==</t>
  </si>
  <si>
    <t>6iJW9+0eJDU01+e4XZNW8A==</t>
  </si>
  <si>
    <t>0J4DI4BcL/E01+e4XZNW8A==</t>
  </si>
  <si>
    <t>/ompXJxnJ3Q01+e4XZNW8A==</t>
  </si>
  <si>
    <t>uW9Fi1E6gLA01+e4XZNW8A==</t>
  </si>
  <si>
    <t>Uiduk9OoiRA01+e4XZNW8A==</t>
  </si>
  <si>
    <t>pOBG/9txMvI01+e4XZNW8A==</t>
  </si>
  <si>
    <t>VxMzcdbDn3o01+e4XZNW8A==</t>
  </si>
  <si>
    <t>MHLj+OXjqik01+e4XZNW8A==</t>
  </si>
  <si>
    <t>fSVovtxX80o01+e4XZNW8A==</t>
  </si>
  <si>
    <t>cUxBQsURITc01+e4XZNW8A==</t>
  </si>
  <si>
    <t>eFZrbf9NC1401+e4XZNW8A==</t>
  </si>
  <si>
    <t>Cd3Zpj3TClQ01+e4XZNW8A==</t>
  </si>
  <si>
    <t>HuaYpB5wwV401+e4XZNW8A==</t>
  </si>
  <si>
    <t>B6W6zBJPYg001+e4XZNW8A==</t>
  </si>
  <si>
    <t>3Z2AkGaeyKs01+e4XZNW8A==</t>
  </si>
  <si>
    <t>QIt051D+ujs01+e4XZNW8A==</t>
  </si>
  <si>
    <t>9G89gQWKB7w01+e4XZNW8A==</t>
  </si>
  <si>
    <t>qvH0noVjdJk01+e4XZNW8A==</t>
  </si>
  <si>
    <t>cCSm9oZ7fpU01+e4XZNW8A==</t>
  </si>
  <si>
    <t>d5RuY5Em70w01+e4XZNW8A==</t>
  </si>
  <si>
    <t>I14q3FazWkk01+e4XZNW8A==</t>
  </si>
  <si>
    <t>xO5jdxIU2vQ01+e4XZNW8A==</t>
  </si>
  <si>
    <t>AMeDYAsHNTs01+e4XZNW8A==</t>
  </si>
  <si>
    <t>0cEm0TBN9as01+e4XZNW8A==</t>
  </si>
  <si>
    <t>rCDbhXAOv/g01+e4XZNW8A==</t>
  </si>
  <si>
    <t>y6nIF3f6Fr001+e4XZNW8A==</t>
  </si>
  <si>
    <t>HHHI0Ocmfsw01+e4XZNW8A==</t>
  </si>
  <si>
    <t>+nDqwL/guTU01+e4XZNW8A==</t>
  </si>
  <si>
    <t>6reC1sLSeGE01+e4XZNW8A==</t>
  </si>
  <si>
    <t>cdZXAixMSp001+e4XZNW8A==</t>
  </si>
  <si>
    <t>3SCykA9XM7001+e4XZNW8A==</t>
  </si>
  <si>
    <t>V4JOeJoowZ801+e4XZNW8A==</t>
  </si>
  <si>
    <t>6SMn3pScnnA01+e4XZNW8A==</t>
  </si>
  <si>
    <t>Bq0VRttTBug01+e4XZNW8A==</t>
  </si>
  <si>
    <t>gYiR5PHiTxg01+e4XZNW8A==</t>
  </si>
  <si>
    <t>J3AtvBNfVPo01+e4XZNW8A==</t>
  </si>
  <si>
    <t>62KWmYAq7r001+e4XZNW8A==</t>
  </si>
  <si>
    <t>yhVDkc4p1T001+e4XZNW8A==</t>
  </si>
  <si>
    <t>+2n+BDCQUSQ01+e4XZNW8A==</t>
  </si>
  <si>
    <t>xHgoSuuqmA801+e4XZNW8A==</t>
  </si>
  <si>
    <t>N0MqXdLs5MQ01+e4XZNW8A==</t>
  </si>
  <si>
    <t>NilOHayXr9A01+e4XZNW8A==</t>
  </si>
  <si>
    <t>MRVTEAlr4Bw01+e4XZNW8A==</t>
  </si>
  <si>
    <t>QU6rxrl7g7M01+e4XZNW8A==</t>
  </si>
  <si>
    <t>u1oQ+SGSnNI01+e4XZNW8A==</t>
  </si>
  <si>
    <t>SLbLTNPIefE01+e4XZNW8A==</t>
  </si>
  <si>
    <t>rI2+rzMw6eE01+e4XZNW8A==</t>
  </si>
  <si>
    <t>xThJTWvzOko01+e4XZNW8A==</t>
  </si>
  <si>
    <t>+RpNh9I6ilQ01+e4XZNW8A==</t>
  </si>
  <si>
    <t>Ko7pP8XMltQ01+e4XZNW8A==</t>
  </si>
  <si>
    <t>lASWXh6Ow0I01+e4XZNW8A==</t>
  </si>
  <si>
    <t>3JvJAUyGcYE01+e4XZNW8A==</t>
  </si>
  <si>
    <t>SWygu/2UHBA01+e4XZNW8A==</t>
  </si>
  <si>
    <t>7WeYPg35bTM01+e4XZNW8A==</t>
  </si>
  <si>
    <t>wEaXXTVFMMI01+e4XZNW8A==</t>
  </si>
  <si>
    <t>RQalVv8crQQ01+e4XZNW8A==</t>
  </si>
  <si>
    <t>OlMtAxcFGgc01+e4XZNW8A==</t>
  </si>
  <si>
    <t>IDdW9b3jzUE01+e4XZNW8A==</t>
  </si>
  <si>
    <t>Wd34ezql1gE01+e4XZNW8A==</t>
  </si>
  <si>
    <t>Se1OXREReY001+e4XZNW8A==</t>
  </si>
  <si>
    <t>81BB+8m2B4M01+e4XZNW8A==</t>
  </si>
  <si>
    <t>0syN/AfH1eo01+e4XZNW8A==</t>
  </si>
  <si>
    <t>tPhfdnz1GNM01+e4XZNW8A==</t>
  </si>
  <si>
    <t>W5A+avA5TCs01+e4XZNW8A==</t>
  </si>
  <si>
    <t>h+ff2rjY7mw01+e4XZNW8A==</t>
  </si>
  <si>
    <t>5lKxZaHiv2Q01+e4XZNW8A==</t>
  </si>
  <si>
    <t>LbG7uoU6CRQ01+e4XZNW8A==</t>
  </si>
  <si>
    <t>WlB/6NMFBZ401+e4XZNW8A==</t>
  </si>
  <si>
    <t>a2q7hYKlm8E01+e4XZNW8A==</t>
  </si>
  <si>
    <t>gK7Jdvw4g1A01+e4XZNW8A==</t>
  </si>
  <si>
    <t>UaMeHfEBdIM01+e4XZNW8A==</t>
  </si>
  <si>
    <t>AxmOFoEfgDM01+e4XZNW8A==</t>
  </si>
  <si>
    <t>0VI2kDtFVSs01+e4XZNW8A==</t>
  </si>
  <si>
    <t>BSrf6sE6NYE01+e4XZNW8A==</t>
  </si>
  <si>
    <t>fhzVznxTzVU01+e4XZNW8A==</t>
  </si>
  <si>
    <t>BxwEE5ojXwc01+e4XZNW8A==</t>
  </si>
  <si>
    <t>8abiavq5tJE01+e4XZNW8A==</t>
  </si>
  <si>
    <t>Tc1rHgGud8s01+e4XZNW8A==</t>
  </si>
  <si>
    <t>qk5UC0QwjmM01+e4XZNW8A==</t>
  </si>
  <si>
    <t>APDp3o4HNlw01+e4XZNW8A==</t>
  </si>
  <si>
    <t>hSY08c9+w3s01+e4XZNW8A==</t>
  </si>
  <si>
    <t>71bVETRsqfs01+e4XZNW8A==</t>
  </si>
  <si>
    <t>UfGHx0hNMs801+e4XZNW8A==</t>
  </si>
  <si>
    <t>fYPcTat7mSQ01+e4XZNW8A==</t>
  </si>
  <si>
    <t>xss6zsoBsjI01+e4XZNW8A==</t>
  </si>
  <si>
    <t>3Xmgdw3cZkg01+e4XZNW8A==</t>
  </si>
  <si>
    <t>n0bFQpr1BUE01+e4XZNW8A==</t>
  </si>
  <si>
    <t>Z0UfffFdE8A01+e4XZNW8A==</t>
  </si>
  <si>
    <t>XxhJcYOPCO801+e4XZNW8A==</t>
  </si>
  <si>
    <t>IAtsCtaRLDE01+e4XZNW8A==</t>
  </si>
  <si>
    <t>k4eVDza9Ay001+e4XZNW8A==</t>
  </si>
  <si>
    <t>k90fIjybcfk01+e4XZNW8A==</t>
  </si>
  <si>
    <t>1QENG5AX07E01+e4XZNW8A==</t>
  </si>
  <si>
    <t>q0cL0ndO/so01+e4XZNW8A==</t>
  </si>
  <si>
    <t>5InbandpSJ001+e4XZNW8A==</t>
  </si>
  <si>
    <t>0ImsTsOVDzY01+e4XZNW8A==</t>
  </si>
  <si>
    <t>4K+Wo7/9J5g01+e4XZNW8A==</t>
  </si>
  <si>
    <t>V3EiPs1KqLY01+e4XZNW8A==</t>
  </si>
  <si>
    <t>ZKhfWy0kSJA01+e4XZNW8A==</t>
  </si>
  <si>
    <t>TqVqGPMtj8k01+e4XZNW8A==</t>
  </si>
  <si>
    <t>HuOnpzd0QTw01+e4XZNW8A==</t>
  </si>
  <si>
    <t>0JmfQ9xnBhw01+e4XZNW8A==</t>
  </si>
  <si>
    <t>ltj9kL5YXFg01+e4XZNW8A==</t>
  </si>
  <si>
    <t>5XfvHSbwKtA01+e4XZNW8A==</t>
  </si>
  <si>
    <t>jQ2OJNrX3FY01+e4XZNW8A==</t>
  </si>
  <si>
    <t>JBG+y6glqWc01+e4XZNW8A==</t>
  </si>
  <si>
    <t>0IgFUvRAEQA01+e4XZNW8A==</t>
  </si>
  <si>
    <t>jiK/fSMhT4I01+e4XZNW8A==</t>
  </si>
  <si>
    <t>Fl4fLSek88001+e4XZNW8A==</t>
  </si>
  <si>
    <t>6F7vZnwIYtk01+e4XZNW8A==</t>
  </si>
  <si>
    <t>SeSreK4/j2Y01+e4XZNW8A==</t>
  </si>
  <si>
    <t>t8ktFD2OQAw01+e4XZNW8A==</t>
  </si>
  <si>
    <t>ZX4PyaCVSHs01+e4XZNW8A==</t>
  </si>
  <si>
    <t>WR67LMjPUBs01+e4XZNW8A==</t>
  </si>
  <si>
    <t>CfUVWgbBDl001+e4XZNW8A==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</si>
</sst>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140625" bestFit="1" customWidth="1"/>
    <col min="5" max="5" width="117.7109375" bestFit="1" customWidth="1"/>
    <col min="6" max="6" width="26.140625" bestFit="1" customWidth="1"/>
    <col min="7" max="7" width="13.5703125" bestFit="1" customWidth="1"/>
    <col min="8" max="8" width="15.42578125" bestFit="1" customWidth="1"/>
    <col min="9" max="9" width="64.42578125" bestFit="1" customWidth="1"/>
    <col min="10" max="10" width="53" bestFit="1" customWidth="1"/>
    <col min="11" max="11" width="47.7109375" bestFit="1" customWidth="1"/>
    <col min="12" max="12" width="17.4257812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/>
    <row r="2" spans="1:1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8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8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8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 x14ac:dyDescent="0.25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59</v>
      </c>
      <c r="N8" s="3" t="s">
        <v>60</v>
      </c>
      <c r="O8" s="3" t="s">
        <v>61</v>
      </c>
      <c r="P8" s="3" t="s">
        <v>62</v>
      </c>
      <c r="Q8" s="3" t="s">
        <v>62</v>
      </c>
      <c r="R8" s="3" t="s">
        <v>63</v>
      </c>
    </row>
    <row r="9" spans="1:18" ht="45" customHeight="1" x14ac:dyDescent="0.25">
      <c r="A9" s="3" t="s">
        <v>47</v>
      </c>
      <c r="B9" s="3" t="s">
        <v>48</v>
      </c>
      <c r="C9" s="3" t="s">
        <v>49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56</v>
      </c>
      <c r="K9" s="3" t="s">
        <v>57</v>
      </c>
      <c r="L9" s="3" t="s">
        <v>70</v>
      </c>
      <c r="M9" s="3" t="s">
        <v>59</v>
      </c>
      <c r="N9" s="3" t="s">
        <v>60</v>
      </c>
      <c r="O9" s="3" t="s">
        <v>61</v>
      </c>
      <c r="P9" s="3" t="s">
        <v>62</v>
      </c>
      <c r="Q9" s="3" t="s">
        <v>62</v>
      </c>
      <c r="R9" s="3" t="s">
        <v>63</v>
      </c>
    </row>
    <row r="10" spans="1:18" ht="45" customHeight="1" x14ac:dyDescent="0.25">
      <c r="A10" s="3" t="s">
        <v>47</v>
      </c>
      <c r="B10" s="3" t="s">
        <v>48</v>
      </c>
      <c r="C10" s="3" t="s">
        <v>49</v>
      </c>
      <c r="D10" s="3" t="s">
        <v>71</v>
      </c>
      <c r="E10" s="3" t="s">
        <v>72</v>
      </c>
      <c r="F10" s="3" t="s">
        <v>73</v>
      </c>
      <c r="G10" s="3" t="s">
        <v>74</v>
      </c>
      <c r="H10" s="3" t="s">
        <v>75</v>
      </c>
      <c r="I10" s="3" t="s">
        <v>69</v>
      </c>
      <c r="J10" s="3" t="s">
        <v>76</v>
      </c>
      <c r="K10" s="3" t="s">
        <v>77</v>
      </c>
      <c r="L10" s="3" t="s">
        <v>78</v>
      </c>
      <c r="M10" s="3" t="s">
        <v>59</v>
      </c>
      <c r="N10" s="3" t="s">
        <v>60</v>
      </c>
      <c r="O10" s="3" t="s">
        <v>61</v>
      </c>
      <c r="P10" s="3" t="s">
        <v>62</v>
      </c>
      <c r="Q10" s="3" t="s">
        <v>62</v>
      </c>
      <c r="R10" s="3" t="s">
        <v>63</v>
      </c>
    </row>
    <row r="11" spans="1:18" ht="45" customHeight="1" x14ac:dyDescent="0.25">
      <c r="A11" s="3" t="s">
        <v>47</v>
      </c>
      <c r="B11" s="3" t="s">
        <v>48</v>
      </c>
      <c r="C11" s="3" t="s">
        <v>49</v>
      </c>
      <c r="D11" s="3" t="s">
        <v>79</v>
      </c>
      <c r="E11" s="3" t="s">
        <v>80</v>
      </c>
      <c r="F11" s="3" t="s">
        <v>81</v>
      </c>
      <c r="G11" s="3" t="s">
        <v>82</v>
      </c>
      <c r="H11" s="3" t="s">
        <v>83</v>
      </c>
      <c r="I11" s="3" t="s">
        <v>69</v>
      </c>
      <c r="J11" s="3" t="s">
        <v>76</v>
      </c>
      <c r="K11" s="3" t="s">
        <v>84</v>
      </c>
      <c r="L11" s="3" t="s">
        <v>85</v>
      </c>
      <c r="M11" s="3" t="s">
        <v>59</v>
      </c>
      <c r="N11" s="3" t="s">
        <v>60</v>
      </c>
      <c r="O11" s="3" t="s">
        <v>61</v>
      </c>
      <c r="P11" s="3" t="s">
        <v>62</v>
      </c>
      <c r="Q11" s="3" t="s">
        <v>62</v>
      </c>
      <c r="R11" s="3" t="s">
        <v>63</v>
      </c>
    </row>
    <row r="12" spans="1:18" ht="45" customHeight="1" x14ac:dyDescent="0.25">
      <c r="A12" s="3" t="s">
        <v>47</v>
      </c>
      <c r="B12" s="3" t="s">
        <v>48</v>
      </c>
      <c r="C12" s="3" t="s">
        <v>49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76</v>
      </c>
      <c r="K12" s="3" t="s">
        <v>92</v>
      </c>
      <c r="L12" s="3" t="s">
        <v>93</v>
      </c>
      <c r="M12" s="3" t="s">
        <v>59</v>
      </c>
      <c r="N12" s="3" t="s">
        <v>60</v>
      </c>
      <c r="O12" s="3" t="s">
        <v>61</v>
      </c>
      <c r="P12" s="3" t="s">
        <v>62</v>
      </c>
      <c r="Q12" s="3" t="s">
        <v>62</v>
      </c>
      <c r="R12" s="3" t="s">
        <v>63</v>
      </c>
    </row>
    <row r="13" spans="1:18" ht="45" customHeight="1" x14ac:dyDescent="0.25">
      <c r="A13" s="3" t="s">
        <v>47</v>
      </c>
      <c r="B13" s="3" t="s">
        <v>48</v>
      </c>
      <c r="C13" s="3" t="s">
        <v>49</v>
      </c>
      <c r="D13" s="3" t="s">
        <v>71</v>
      </c>
      <c r="E13" s="3" t="s">
        <v>94</v>
      </c>
      <c r="F13" s="3" t="s">
        <v>95</v>
      </c>
      <c r="G13" s="3" t="s">
        <v>96</v>
      </c>
      <c r="H13" s="3" t="s">
        <v>97</v>
      </c>
      <c r="I13" s="3" t="s">
        <v>91</v>
      </c>
      <c r="J13" s="3" t="s">
        <v>76</v>
      </c>
      <c r="K13" s="3" t="s">
        <v>84</v>
      </c>
      <c r="L13" s="3" t="s">
        <v>98</v>
      </c>
      <c r="M13" s="3" t="s">
        <v>59</v>
      </c>
      <c r="N13" s="3" t="s">
        <v>60</v>
      </c>
      <c r="O13" s="3" t="s">
        <v>61</v>
      </c>
      <c r="P13" s="3" t="s">
        <v>62</v>
      </c>
      <c r="Q13" s="3" t="s">
        <v>62</v>
      </c>
      <c r="R13" s="3" t="s">
        <v>63</v>
      </c>
    </row>
    <row r="14" spans="1:18" ht="45" customHeight="1" x14ac:dyDescent="0.25">
      <c r="A14" s="3" t="s">
        <v>47</v>
      </c>
      <c r="B14" s="3" t="s">
        <v>48</v>
      </c>
      <c r="C14" s="3" t="s">
        <v>49</v>
      </c>
      <c r="D14" s="3" t="s">
        <v>71</v>
      </c>
      <c r="E14" s="3" t="s">
        <v>99</v>
      </c>
      <c r="F14" s="3" t="s">
        <v>100</v>
      </c>
      <c r="G14" s="3" t="s">
        <v>101</v>
      </c>
      <c r="H14" s="3" t="s">
        <v>102</v>
      </c>
      <c r="I14" s="3" t="s">
        <v>91</v>
      </c>
      <c r="J14" s="3" t="s">
        <v>76</v>
      </c>
      <c r="K14" s="3" t="s">
        <v>103</v>
      </c>
      <c r="L14" s="3" t="s">
        <v>104</v>
      </c>
      <c r="M14" s="3" t="s">
        <v>59</v>
      </c>
      <c r="N14" s="3" t="s">
        <v>60</v>
      </c>
      <c r="O14" s="3" t="s">
        <v>61</v>
      </c>
      <c r="P14" s="3" t="s">
        <v>62</v>
      </c>
      <c r="Q14" s="3" t="s">
        <v>62</v>
      </c>
      <c r="R14" s="3" t="s">
        <v>63</v>
      </c>
    </row>
    <row r="15" spans="1:18" ht="45" customHeight="1" x14ac:dyDescent="0.25">
      <c r="A15" s="3" t="s">
        <v>47</v>
      </c>
      <c r="B15" s="3" t="s">
        <v>48</v>
      </c>
      <c r="C15" s="3" t="s">
        <v>49</v>
      </c>
      <c r="D15" s="3" t="s">
        <v>64</v>
      </c>
      <c r="E15" s="3" t="s">
        <v>105</v>
      </c>
      <c r="F15" s="3" t="s">
        <v>106</v>
      </c>
      <c r="G15" s="3" t="s">
        <v>107</v>
      </c>
      <c r="H15" s="3" t="s">
        <v>108</v>
      </c>
      <c r="I15" s="3" t="s">
        <v>91</v>
      </c>
      <c r="J15" s="3" t="s">
        <v>76</v>
      </c>
      <c r="K15" s="3" t="s">
        <v>109</v>
      </c>
      <c r="L15" s="3" t="s">
        <v>110</v>
      </c>
      <c r="M15" s="3" t="s">
        <v>59</v>
      </c>
      <c r="N15" s="3" t="s">
        <v>60</v>
      </c>
      <c r="O15" s="3" t="s">
        <v>61</v>
      </c>
      <c r="P15" s="3" t="s">
        <v>62</v>
      </c>
      <c r="Q15" s="3" t="s">
        <v>62</v>
      </c>
      <c r="R15" s="3" t="s">
        <v>63</v>
      </c>
    </row>
    <row r="16" spans="1:18" ht="45" customHeight="1" x14ac:dyDescent="0.25">
      <c r="A16" s="3" t="s">
        <v>47</v>
      </c>
      <c r="B16" s="3" t="s">
        <v>48</v>
      </c>
      <c r="C16" s="3" t="s">
        <v>49</v>
      </c>
      <c r="D16" s="3" t="s">
        <v>64</v>
      </c>
      <c r="E16" s="3" t="s">
        <v>111</v>
      </c>
      <c r="F16" s="3" t="s">
        <v>112</v>
      </c>
      <c r="G16" s="3" t="s">
        <v>113</v>
      </c>
      <c r="H16" s="3" t="s">
        <v>114</v>
      </c>
      <c r="I16" s="3" t="s">
        <v>91</v>
      </c>
      <c r="J16" s="3" t="s">
        <v>76</v>
      </c>
      <c r="K16" s="3" t="s">
        <v>115</v>
      </c>
      <c r="L16" s="3" t="s">
        <v>116</v>
      </c>
      <c r="M16" s="3" t="s">
        <v>59</v>
      </c>
      <c r="N16" s="3" t="s">
        <v>60</v>
      </c>
      <c r="O16" s="3" t="s">
        <v>61</v>
      </c>
      <c r="P16" s="3" t="s">
        <v>62</v>
      </c>
      <c r="Q16" s="3" t="s">
        <v>62</v>
      </c>
      <c r="R16" s="3" t="s">
        <v>63</v>
      </c>
    </row>
    <row r="17" spans="1:18" ht="45" customHeight="1" x14ac:dyDescent="0.25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117</v>
      </c>
      <c r="F17" s="3" t="s">
        <v>118</v>
      </c>
      <c r="G17" s="3" t="s">
        <v>119</v>
      </c>
      <c r="H17" s="3" t="s">
        <v>120</v>
      </c>
      <c r="I17" s="3" t="s">
        <v>91</v>
      </c>
      <c r="J17" s="3" t="s">
        <v>76</v>
      </c>
      <c r="K17" s="3" t="s">
        <v>121</v>
      </c>
      <c r="L17" s="3" t="s">
        <v>122</v>
      </c>
      <c r="M17" s="3" t="s">
        <v>59</v>
      </c>
      <c r="N17" s="3" t="s">
        <v>60</v>
      </c>
      <c r="O17" s="3" t="s">
        <v>61</v>
      </c>
      <c r="P17" s="3" t="s">
        <v>62</v>
      </c>
      <c r="Q17" s="3" t="s">
        <v>62</v>
      </c>
      <c r="R17" s="3" t="s">
        <v>63</v>
      </c>
    </row>
    <row r="18" spans="1:18" ht="45" customHeight="1" x14ac:dyDescent="0.25">
      <c r="A18" s="3" t="s">
        <v>47</v>
      </c>
      <c r="B18" s="3" t="s">
        <v>48</v>
      </c>
      <c r="C18" s="3" t="s">
        <v>49</v>
      </c>
      <c r="D18" s="3" t="s">
        <v>71</v>
      </c>
      <c r="E18" s="3" t="s">
        <v>123</v>
      </c>
      <c r="F18" s="3" t="s">
        <v>124</v>
      </c>
      <c r="G18" s="3" t="s">
        <v>125</v>
      </c>
      <c r="H18" s="3" t="s">
        <v>126</v>
      </c>
      <c r="I18" s="3" t="s">
        <v>127</v>
      </c>
      <c r="J18" s="3" t="s">
        <v>76</v>
      </c>
      <c r="K18" s="3" t="s">
        <v>84</v>
      </c>
      <c r="L18" s="3" t="s">
        <v>128</v>
      </c>
      <c r="M18" s="3" t="s">
        <v>59</v>
      </c>
      <c r="N18" s="3" t="s">
        <v>60</v>
      </c>
      <c r="O18" s="3" t="s">
        <v>61</v>
      </c>
      <c r="P18" s="3" t="s">
        <v>62</v>
      </c>
      <c r="Q18" s="3" t="s">
        <v>62</v>
      </c>
      <c r="R18" s="3" t="s">
        <v>63</v>
      </c>
    </row>
    <row r="19" spans="1:18" ht="45" customHeight="1" x14ac:dyDescent="0.25">
      <c r="A19" s="3" t="s">
        <v>47</v>
      </c>
      <c r="B19" s="3" t="s">
        <v>48</v>
      </c>
      <c r="C19" s="3" t="s">
        <v>49</v>
      </c>
      <c r="D19" s="3" t="s">
        <v>129</v>
      </c>
      <c r="E19" s="3" t="s">
        <v>130</v>
      </c>
      <c r="F19" s="3" t="s">
        <v>131</v>
      </c>
      <c r="G19" s="3" t="s">
        <v>132</v>
      </c>
      <c r="H19" s="3" t="s">
        <v>133</v>
      </c>
      <c r="I19" s="3" t="s">
        <v>127</v>
      </c>
      <c r="J19" s="3" t="s">
        <v>76</v>
      </c>
      <c r="K19" s="3" t="s">
        <v>134</v>
      </c>
      <c r="L19" s="3" t="s">
        <v>135</v>
      </c>
      <c r="M19" s="3" t="s">
        <v>59</v>
      </c>
      <c r="N19" s="3" t="s">
        <v>60</v>
      </c>
      <c r="O19" s="3" t="s">
        <v>61</v>
      </c>
      <c r="P19" s="3" t="s">
        <v>62</v>
      </c>
      <c r="Q19" s="3" t="s">
        <v>62</v>
      </c>
      <c r="R19" s="3" t="s">
        <v>63</v>
      </c>
    </row>
    <row r="20" spans="1:18" ht="45" customHeight="1" x14ac:dyDescent="0.25">
      <c r="A20" s="3" t="s">
        <v>47</v>
      </c>
      <c r="B20" s="3" t="s">
        <v>48</v>
      </c>
      <c r="C20" s="3" t="s">
        <v>49</v>
      </c>
      <c r="D20" s="3" t="s">
        <v>64</v>
      </c>
      <c r="E20" s="3" t="s">
        <v>136</v>
      </c>
      <c r="F20" s="3" t="s">
        <v>137</v>
      </c>
      <c r="G20" s="3" t="s">
        <v>138</v>
      </c>
      <c r="H20" s="3" t="s">
        <v>139</v>
      </c>
      <c r="I20" s="3" t="s">
        <v>127</v>
      </c>
      <c r="J20" s="3" t="s">
        <v>56</v>
      </c>
      <c r="K20" s="3" t="s">
        <v>57</v>
      </c>
      <c r="L20" s="3" t="s">
        <v>140</v>
      </c>
      <c r="M20" s="3" t="s">
        <v>59</v>
      </c>
      <c r="N20" s="3" t="s">
        <v>60</v>
      </c>
      <c r="O20" s="3" t="s">
        <v>61</v>
      </c>
      <c r="P20" s="3" t="s">
        <v>62</v>
      </c>
      <c r="Q20" s="3" t="s">
        <v>62</v>
      </c>
      <c r="R20" s="3" t="s">
        <v>63</v>
      </c>
    </row>
    <row r="21" spans="1:18" ht="45" customHeight="1" x14ac:dyDescent="0.25">
      <c r="A21" s="3" t="s">
        <v>47</v>
      </c>
      <c r="B21" s="3" t="s">
        <v>48</v>
      </c>
      <c r="C21" s="3" t="s">
        <v>49</v>
      </c>
      <c r="D21" s="3" t="s">
        <v>64</v>
      </c>
      <c r="E21" s="3" t="s">
        <v>141</v>
      </c>
      <c r="F21" s="3" t="s">
        <v>142</v>
      </c>
      <c r="G21" s="3" t="s">
        <v>143</v>
      </c>
      <c r="H21" s="3" t="s">
        <v>113</v>
      </c>
      <c r="I21" s="3" t="s">
        <v>127</v>
      </c>
      <c r="J21" s="3" t="s">
        <v>76</v>
      </c>
      <c r="K21" s="3" t="s">
        <v>144</v>
      </c>
      <c r="L21" s="3" t="s">
        <v>145</v>
      </c>
      <c r="M21" s="3" t="s">
        <v>59</v>
      </c>
      <c r="N21" s="3" t="s">
        <v>60</v>
      </c>
      <c r="O21" s="3" t="s">
        <v>61</v>
      </c>
      <c r="P21" s="3" t="s">
        <v>62</v>
      </c>
      <c r="Q21" s="3" t="s">
        <v>62</v>
      </c>
      <c r="R21" s="3" t="s">
        <v>63</v>
      </c>
    </row>
    <row r="22" spans="1:18" ht="45" customHeight="1" x14ac:dyDescent="0.25">
      <c r="A22" s="3" t="s">
        <v>47</v>
      </c>
      <c r="B22" s="3" t="s">
        <v>48</v>
      </c>
      <c r="C22" s="3" t="s">
        <v>49</v>
      </c>
      <c r="D22" s="3" t="s">
        <v>146</v>
      </c>
      <c r="E22" s="3" t="s">
        <v>147</v>
      </c>
      <c r="F22" s="3" t="s">
        <v>148</v>
      </c>
      <c r="G22" s="3" t="s">
        <v>149</v>
      </c>
      <c r="H22" s="3" t="s">
        <v>150</v>
      </c>
      <c r="I22" s="3" t="s">
        <v>127</v>
      </c>
      <c r="J22" s="3" t="s">
        <v>76</v>
      </c>
      <c r="K22" s="3" t="s">
        <v>109</v>
      </c>
      <c r="L22" s="3" t="s">
        <v>151</v>
      </c>
      <c r="M22" s="3" t="s">
        <v>59</v>
      </c>
      <c r="N22" s="3" t="s">
        <v>60</v>
      </c>
      <c r="O22" s="3" t="s">
        <v>61</v>
      </c>
      <c r="P22" s="3" t="s">
        <v>62</v>
      </c>
      <c r="Q22" s="3" t="s">
        <v>62</v>
      </c>
      <c r="R22" s="3" t="s">
        <v>63</v>
      </c>
    </row>
    <row r="23" spans="1:18" ht="45" customHeight="1" x14ac:dyDescent="0.25">
      <c r="A23" s="3" t="s">
        <v>47</v>
      </c>
      <c r="B23" s="3" t="s">
        <v>48</v>
      </c>
      <c r="C23" s="3" t="s">
        <v>49</v>
      </c>
      <c r="D23" s="3" t="s">
        <v>64</v>
      </c>
      <c r="E23" s="3" t="s">
        <v>152</v>
      </c>
      <c r="F23" s="3" t="s">
        <v>153</v>
      </c>
      <c r="G23" s="3" t="s">
        <v>154</v>
      </c>
      <c r="H23" s="3" t="s">
        <v>155</v>
      </c>
      <c r="I23" s="3" t="s">
        <v>127</v>
      </c>
      <c r="J23" s="3" t="s">
        <v>156</v>
      </c>
      <c r="K23" s="3" t="s">
        <v>157</v>
      </c>
      <c r="L23" s="3" t="s">
        <v>158</v>
      </c>
      <c r="M23" s="3" t="s">
        <v>59</v>
      </c>
      <c r="N23" s="3" t="s">
        <v>60</v>
      </c>
      <c r="O23" s="3" t="s">
        <v>61</v>
      </c>
      <c r="P23" s="3" t="s">
        <v>62</v>
      </c>
      <c r="Q23" s="3" t="s">
        <v>62</v>
      </c>
      <c r="R23" s="3" t="s">
        <v>63</v>
      </c>
    </row>
    <row r="24" spans="1:18" ht="45" customHeight="1" x14ac:dyDescent="0.25">
      <c r="A24" s="3" t="s">
        <v>47</v>
      </c>
      <c r="B24" s="3" t="s">
        <v>48</v>
      </c>
      <c r="C24" s="3" t="s">
        <v>49</v>
      </c>
      <c r="D24" s="3" t="s">
        <v>64</v>
      </c>
      <c r="E24" s="3" t="s">
        <v>159</v>
      </c>
      <c r="F24" s="3" t="s">
        <v>160</v>
      </c>
      <c r="G24" s="3" t="s">
        <v>161</v>
      </c>
      <c r="H24" s="3" t="s">
        <v>162</v>
      </c>
      <c r="I24" s="3" t="s">
        <v>127</v>
      </c>
      <c r="J24" s="3" t="s">
        <v>156</v>
      </c>
      <c r="K24" s="3" t="s">
        <v>157</v>
      </c>
      <c r="L24" s="3" t="s">
        <v>163</v>
      </c>
      <c r="M24" s="3" t="s">
        <v>59</v>
      </c>
      <c r="N24" s="3" t="s">
        <v>60</v>
      </c>
      <c r="O24" s="3" t="s">
        <v>61</v>
      </c>
      <c r="P24" s="3" t="s">
        <v>62</v>
      </c>
      <c r="Q24" s="3" t="s">
        <v>62</v>
      </c>
      <c r="R24" s="3" t="s">
        <v>63</v>
      </c>
    </row>
    <row r="25" spans="1:18" ht="45" customHeight="1" x14ac:dyDescent="0.25">
      <c r="A25" s="3" t="s">
        <v>47</v>
      </c>
      <c r="B25" s="3" t="s">
        <v>48</v>
      </c>
      <c r="C25" s="3" t="s">
        <v>49</v>
      </c>
      <c r="D25" s="3" t="s">
        <v>159</v>
      </c>
      <c r="E25" s="3" t="s">
        <v>141</v>
      </c>
      <c r="F25" s="3" t="s">
        <v>164</v>
      </c>
      <c r="G25" s="3" t="s">
        <v>165</v>
      </c>
      <c r="H25" s="3" t="s">
        <v>166</v>
      </c>
      <c r="I25" s="3" t="s">
        <v>127</v>
      </c>
      <c r="J25" s="3" t="s">
        <v>76</v>
      </c>
      <c r="K25" s="3" t="s">
        <v>167</v>
      </c>
      <c r="L25" s="3" t="s">
        <v>168</v>
      </c>
      <c r="M25" s="3" t="s">
        <v>59</v>
      </c>
      <c r="N25" s="3" t="s">
        <v>60</v>
      </c>
      <c r="O25" s="3" t="s">
        <v>61</v>
      </c>
      <c r="P25" s="3" t="s">
        <v>62</v>
      </c>
      <c r="Q25" s="3" t="s">
        <v>62</v>
      </c>
      <c r="R25" s="3" t="s">
        <v>63</v>
      </c>
    </row>
    <row r="26" spans="1:18" ht="45" customHeight="1" x14ac:dyDescent="0.25">
      <c r="A26" s="3" t="s">
        <v>47</v>
      </c>
      <c r="B26" s="3" t="s">
        <v>48</v>
      </c>
      <c r="C26" s="3" t="s">
        <v>49</v>
      </c>
      <c r="D26" s="3" t="s">
        <v>71</v>
      </c>
      <c r="E26" s="3" t="s">
        <v>169</v>
      </c>
      <c r="F26" s="3" t="s">
        <v>170</v>
      </c>
      <c r="G26" s="3" t="s">
        <v>171</v>
      </c>
      <c r="H26" s="3" t="s">
        <v>172</v>
      </c>
      <c r="I26" s="3" t="s">
        <v>127</v>
      </c>
      <c r="J26" s="3" t="s">
        <v>156</v>
      </c>
      <c r="K26" s="3" t="s">
        <v>157</v>
      </c>
      <c r="L26" s="3" t="s">
        <v>173</v>
      </c>
      <c r="M26" s="3" t="s">
        <v>59</v>
      </c>
      <c r="N26" s="3" t="s">
        <v>60</v>
      </c>
      <c r="O26" s="3" t="s">
        <v>61</v>
      </c>
      <c r="P26" s="3" t="s">
        <v>62</v>
      </c>
      <c r="Q26" s="3" t="s">
        <v>62</v>
      </c>
      <c r="R26" s="3" t="s">
        <v>63</v>
      </c>
    </row>
    <row r="27" spans="1:18" ht="45" customHeight="1" x14ac:dyDescent="0.25">
      <c r="A27" s="3" t="s">
        <v>47</v>
      </c>
      <c r="B27" s="3" t="s">
        <v>48</v>
      </c>
      <c r="C27" s="3" t="s">
        <v>49</v>
      </c>
      <c r="D27" s="3" t="s">
        <v>71</v>
      </c>
      <c r="E27" s="3" t="s">
        <v>174</v>
      </c>
      <c r="F27" s="3" t="s">
        <v>175</v>
      </c>
      <c r="G27" s="3" t="s">
        <v>176</v>
      </c>
      <c r="H27" s="3" t="s">
        <v>177</v>
      </c>
      <c r="I27" s="3" t="s">
        <v>127</v>
      </c>
      <c r="J27" s="3" t="s">
        <v>76</v>
      </c>
      <c r="K27" s="3" t="s">
        <v>178</v>
      </c>
      <c r="L27" s="3" t="s">
        <v>179</v>
      </c>
      <c r="M27" s="3" t="s">
        <v>59</v>
      </c>
      <c r="N27" s="3" t="s">
        <v>60</v>
      </c>
      <c r="O27" s="3" t="s">
        <v>61</v>
      </c>
      <c r="P27" s="3" t="s">
        <v>62</v>
      </c>
      <c r="Q27" s="3" t="s">
        <v>62</v>
      </c>
      <c r="R27" s="3" t="s">
        <v>63</v>
      </c>
    </row>
    <row r="28" spans="1:18" ht="45" customHeight="1" x14ac:dyDescent="0.25">
      <c r="A28" s="3" t="s">
        <v>47</v>
      </c>
      <c r="B28" s="3" t="s">
        <v>48</v>
      </c>
      <c r="C28" s="3" t="s">
        <v>49</v>
      </c>
      <c r="D28" s="3" t="s">
        <v>64</v>
      </c>
      <c r="E28" s="3" t="s">
        <v>180</v>
      </c>
      <c r="F28" s="3" t="s">
        <v>181</v>
      </c>
      <c r="G28" s="3" t="s">
        <v>162</v>
      </c>
      <c r="H28" s="3" t="s">
        <v>182</v>
      </c>
      <c r="I28" s="3" t="s">
        <v>127</v>
      </c>
      <c r="J28" s="3" t="s">
        <v>76</v>
      </c>
      <c r="K28" s="3" t="s">
        <v>178</v>
      </c>
      <c r="L28" s="3" t="s">
        <v>183</v>
      </c>
      <c r="M28" s="3" t="s">
        <v>59</v>
      </c>
      <c r="N28" s="3" t="s">
        <v>60</v>
      </c>
      <c r="O28" s="3" t="s">
        <v>61</v>
      </c>
      <c r="P28" s="3" t="s">
        <v>62</v>
      </c>
      <c r="Q28" s="3" t="s">
        <v>62</v>
      </c>
      <c r="R28" s="3" t="s">
        <v>63</v>
      </c>
    </row>
    <row r="29" spans="1:18" ht="45" customHeight="1" x14ac:dyDescent="0.25">
      <c r="A29" s="3" t="s">
        <v>47</v>
      </c>
      <c r="B29" s="3" t="s">
        <v>48</v>
      </c>
      <c r="C29" s="3" t="s">
        <v>49</v>
      </c>
      <c r="D29" s="3" t="s">
        <v>64</v>
      </c>
      <c r="E29" s="3" t="s">
        <v>147</v>
      </c>
      <c r="F29" s="3" t="s">
        <v>184</v>
      </c>
      <c r="G29" s="3" t="s">
        <v>185</v>
      </c>
      <c r="H29" s="3" t="s">
        <v>186</v>
      </c>
      <c r="I29" s="3" t="s">
        <v>127</v>
      </c>
      <c r="J29" s="3" t="s">
        <v>76</v>
      </c>
      <c r="K29" s="3" t="s">
        <v>187</v>
      </c>
      <c r="L29" s="3" t="s">
        <v>188</v>
      </c>
      <c r="M29" s="3" t="s">
        <v>59</v>
      </c>
      <c r="N29" s="3" t="s">
        <v>60</v>
      </c>
      <c r="O29" s="3" t="s">
        <v>61</v>
      </c>
      <c r="P29" s="3" t="s">
        <v>62</v>
      </c>
      <c r="Q29" s="3" t="s">
        <v>62</v>
      </c>
      <c r="R29" s="3" t="s">
        <v>63</v>
      </c>
    </row>
    <row r="30" spans="1:18" ht="45" customHeight="1" x14ac:dyDescent="0.25">
      <c r="A30" s="3" t="s">
        <v>47</v>
      </c>
      <c r="B30" s="3" t="s">
        <v>48</v>
      </c>
      <c r="C30" s="3" t="s">
        <v>49</v>
      </c>
      <c r="D30" s="3" t="s">
        <v>64</v>
      </c>
      <c r="E30" s="3" t="s">
        <v>189</v>
      </c>
      <c r="F30" s="3" t="s">
        <v>190</v>
      </c>
      <c r="G30" s="3" t="s">
        <v>191</v>
      </c>
      <c r="H30" s="3" t="s">
        <v>192</v>
      </c>
      <c r="I30" s="3" t="s">
        <v>127</v>
      </c>
      <c r="J30" s="3" t="s">
        <v>76</v>
      </c>
      <c r="K30" s="3" t="s">
        <v>178</v>
      </c>
      <c r="L30" s="3" t="s">
        <v>193</v>
      </c>
      <c r="M30" s="3" t="s">
        <v>59</v>
      </c>
      <c r="N30" s="3" t="s">
        <v>60</v>
      </c>
      <c r="O30" s="3" t="s">
        <v>61</v>
      </c>
      <c r="P30" s="3" t="s">
        <v>62</v>
      </c>
      <c r="Q30" s="3" t="s">
        <v>62</v>
      </c>
      <c r="R30" s="3" t="s">
        <v>63</v>
      </c>
    </row>
    <row r="31" spans="1:18" ht="45" customHeight="1" x14ac:dyDescent="0.25">
      <c r="A31" s="3" t="s">
        <v>47</v>
      </c>
      <c r="B31" s="3" t="s">
        <v>48</v>
      </c>
      <c r="C31" s="3" t="s">
        <v>49</v>
      </c>
      <c r="D31" s="3" t="s">
        <v>64</v>
      </c>
      <c r="E31" s="3" t="s">
        <v>194</v>
      </c>
      <c r="F31" s="3" t="s">
        <v>195</v>
      </c>
      <c r="G31" s="3" t="s">
        <v>196</v>
      </c>
      <c r="H31" s="3" t="s">
        <v>197</v>
      </c>
      <c r="I31" s="3" t="s">
        <v>127</v>
      </c>
      <c r="J31" s="3" t="s">
        <v>76</v>
      </c>
      <c r="K31" s="3" t="s">
        <v>198</v>
      </c>
      <c r="L31" s="3" t="s">
        <v>199</v>
      </c>
      <c r="M31" s="3" t="s">
        <v>59</v>
      </c>
      <c r="N31" s="3" t="s">
        <v>60</v>
      </c>
      <c r="O31" s="3" t="s">
        <v>61</v>
      </c>
      <c r="P31" s="3" t="s">
        <v>62</v>
      </c>
      <c r="Q31" s="3" t="s">
        <v>62</v>
      </c>
      <c r="R31" s="3" t="s">
        <v>63</v>
      </c>
    </row>
    <row r="32" spans="1:18" ht="45" customHeight="1" x14ac:dyDescent="0.25">
      <c r="A32" s="3" t="s">
        <v>47</v>
      </c>
      <c r="B32" s="3" t="s">
        <v>48</v>
      </c>
      <c r="C32" s="3" t="s">
        <v>49</v>
      </c>
      <c r="D32" s="3" t="s">
        <v>50</v>
      </c>
      <c r="E32" s="3" t="s">
        <v>200</v>
      </c>
      <c r="F32" s="3" t="s">
        <v>201</v>
      </c>
      <c r="G32" s="3" t="s">
        <v>202</v>
      </c>
      <c r="H32" s="3" t="s">
        <v>203</v>
      </c>
      <c r="I32" s="3" t="s">
        <v>127</v>
      </c>
      <c r="J32" s="3" t="s">
        <v>76</v>
      </c>
      <c r="K32" s="3" t="s">
        <v>198</v>
      </c>
      <c r="L32" s="3" t="s">
        <v>204</v>
      </c>
      <c r="M32" s="3" t="s">
        <v>59</v>
      </c>
      <c r="N32" s="3" t="s">
        <v>60</v>
      </c>
      <c r="O32" s="3" t="s">
        <v>61</v>
      </c>
      <c r="P32" s="3" t="s">
        <v>62</v>
      </c>
      <c r="Q32" s="3" t="s">
        <v>62</v>
      </c>
      <c r="R32" s="3" t="s">
        <v>63</v>
      </c>
    </row>
    <row r="33" spans="1:18" ht="45" customHeight="1" x14ac:dyDescent="0.25">
      <c r="A33" s="3" t="s">
        <v>47</v>
      </c>
      <c r="B33" s="3" t="s">
        <v>48</v>
      </c>
      <c r="C33" s="3" t="s">
        <v>49</v>
      </c>
      <c r="D33" s="3" t="s">
        <v>64</v>
      </c>
      <c r="E33" s="3" t="s">
        <v>205</v>
      </c>
      <c r="F33" s="3" t="s">
        <v>206</v>
      </c>
      <c r="G33" s="3" t="s">
        <v>207</v>
      </c>
      <c r="H33" s="3" t="s">
        <v>208</v>
      </c>
      <c r="I33" s="3" t="s">
        <v>127</v>
      </c>
      <c r="J33" s="3" t="s">
        <v>156</v>
      </c>
      <c r="K33" s="3" t="s">
        <v>187</v>
      </c>
      <c r="L33" s="3" t="s">
        <v>209</v>
      </c>
      <c r="M33" s="3" t="s">
        <v>59</v>
      </c>
      <c r="N33" s="3" t="s">
        <v>60</v>
      </c>
      <c r="O33" s="3" t="s">
        <v>61</v>
      </c>
      <c r="P33" s="3" t="s">
        <v>62</v>
      </c>
      <c r="Q33" s="3" t="s">
        <v>62</v>
      </c>
      <c r="R33" s="3" t="s">
        <v>63</v>
      </c>
    </row>
    <row r="34" spans="1:18" ht="45" customHeight="1" x14ac:dyDescent="0.25">
      <c r="A34" s="3" t="s">
        <v>47</v>
      </c>
      <c r="B34" s="3" t="s">
        <v>48</v>
      </c>
      <c r="C34" s="3" t="s">
        <v>49</v>
      </c>
      <c r="D34" s="3" t="s">
        <v>64</v>
      </c>
      <c r="E34" s="3" t="s">
        <v>210</v>
      </c>
      <c r="F34" s="3" t="s">
        <v>211</v>
      </c>
      <c r="G34" s="3" t="s">
        <v>203</v>
      </c>
      <c r="H34" s="3" t="s">
        <v>161</v>
      </c>
      <c r="I34" s="3" t="s">
        <v>127</v>
      </c>
      <c r="J34" s="3" t="s">
        <v>156</v>
      </c>
      <c r="K34" s="3" t="s">
        <v>187</v>
      </c>
      <c r="L34" s="3" t="s">
        <v>212</v>
      </c>
      <c r="M34" s="3" t="s">
        <v>59</v>
      </c>
      <c r="N34" s="3" t="s">
        <v>60</v>
      </c>
      <c r="O34" s="3" t="s">
        <v>61</v>
      </c>
      <c r="P34" s="3" t="s">
        <v>62</v>
      </c>
      <c r="Q34" s="3" t="s">
        <v>62</v>
      </c>
      <c r="R34" s="3" t="s">
        <v>63</v>
      </c>
    </row>
    <row r="35" spans="1:18" ht="45" customHeight="1" x14ac:dyDescent="0.25">
      <c r="A35" s="3" t="s">
        <v>47</v>
      </c>
      <c r="B35" s="3" t="s">
        <v>48</v>
      </c>
      <c r="C35" s="3" t="s">
        <v>49</v>
      </c>
      <c r="D35" s="3" t="s">
        <v>50</v>
      </c>
      <c r="E35" s="3" t="s">
        <v>213</v>
      </c>
      <c r="F35" s="3" t="s">
        <v>214</v>
      </c>
      <c r="G35" s="3" t="s">
        <v>215</v>
      </c>
      <c r="H35" s="3" t="s">
        <v>216</v>
      </c>
      <c r="I35" s="3" t="s">
        <v>127</v>
      </c>
      <c r="J35" s="3" t="s">
        <v>76</v>
      </c>
      <c r="K35" s="3" t="s">
        <v>84</v>
      </c>
      <c r="L35" s="3" t="s">
        <v>217</v>
      </c>
      <c r="M35" s="3" t="s">
        <v>59</v>
      </c>
      <c r="N35" s="3" t="s">
        <v>60</v>
      </c>
      <c r="O35" s="3" t="s">
        <v>61</v>
      </c>
      <c r="P35" s="3" t="s">
        <v>62</v>
      </c>
      <c r="Q35" s="3" t="s">
        <v>62</v>
      </c>
      <c r="R35" s="3" t="s">
        <v>63</v>
      </c>
    </row>
    <row r="36" spans="1:18" ht="45" customHeight="1" x14ac:dyDescent="0.25">
      <c r="A36" s="3" t="s">
        <v>47</v>
      </c>
      <c r="B36" s="3" t="s">
        <v>48</v>
      </c>
      <c r="C36" s="3" t="s">
        <v>49</v>
      </c>
      <c r="D36" s="3" t="s">
        <v>64</v>
      </c>
      <c r="E36" s="3" t="s">
        <v>218</v>
      </c>
      <c r="F36" s="3" t="s">
        <v>52</v>
      </c>
      <c r="G36" s="3" t="s">
        <v>219</v>
      </c>
      <c r="H36" s="3" t="s">
        <v>83</v>
      </c>
      <c r="I36" s="3" t="s">
        <v>127</v>
      </c>
      <c r="J36" s="3" t="s">
        <v>76</v>
      </c>
      <c r="K36" s="3" t="s">
        <v>220</v>
      </c>
      <c r="L36" s="3" t="s">
        <v>221</v>
      </c>
      <c r="M36" s="3" t="s">
        <v>59</v>
      </c>
      <c r="N36" s="3" t="s">
        <v>60</v>
      </c>
      <c r="O36" s="3" t="s">
        <v>61</v>
      </c>
      <c r="P36" s="3" t="s">
        <v>62</v>
      </c>
      <c r="Q36" s="3" t="s">
        <v>62</v>
      </c>
      <c r="R36" s="3" t="s">
        <v>63</v>
      </c>
    </row>
    <row r="37" spans="1:18" ht="45" customHeight="1" x14ac:dyDescent="0.25">
      <c r="A37" s="3" t="s">
        <v>47</v>
      </c>
      <c r="B37" s="3" t="s">
        <v>48</v>
      </c>
      <c r="C37" s="3" t="s">
        <v>49</v>
      </c>
      <c r="D37" s="3" t="s">
        <v>64</v>
      </c>
      <c r="E37" s="3" t="s">
        <v>222</v>
      </c>
      <c r="F37" s="3" t="s">
        <v>223</v>
      </c>
      <c r="G37" s="3" t="s">
        <v>224</v>
      </c>
      <c r="H37" s="3" t="s">
        <v>225</v>
      </c>
      <c r="I37" s="3" t="s">
        <v>127</v>
      </c>
      <c r="J37" s="3" t="s">
        <v>76</v>
      </c>
      <c r="K37" s="3" t="s">
        <v>226</v>
      </c>
      <c r="L37" s="3" t="s">
        <v>227</v>
      </c>
      <c r="M37" s="3" t="s">
        <v>59</v>
      </c>
      <c r="N37" s="3" t="s">
        <v>60</v>
      </c>
      <c r="O37" s="3" t="s">
        <v>61</v>
      </c>
      <c r="P37" s="3" t="s">
        <v>62</v>
      </c>
      <c r="Q37" s="3" t="s">
        <v>62</v>
      </c>
      <c r="R37" s="3" t="s">
        <v>63</v>
      </c>
    </row>
    <row r="38" spans="1:18" ht="45" customHeight="1" x14ac:dyDescent="0.25">
      <c r="A38" s="3" t="s">
        <v>47</v>
      </c>
      <c r="B38" s="3" t="s">
        <v>48</v>
      </c>
      <c r="C38" s="3" t="s">
        <v>49</v>
      </c>
      <c r="D38" s="3" t="s">
        <v>64</v>
      </c>
      <c r="E38" s="3" t="s">
        <v>228</v>
      </c>
      <c r="F38" s="3" t="s">
        <v>229</v>
      </c>
      <c r="G38" s="3" t="s">
        <v>230</v>
      </c>
      <c r="H38" s="3" t="s">
        <v>161</v>
      </c>
      <c r="I38" s="3" t="s">
        <v>127</v>
      </c>
      <c r="J38" s="3" t="s">
        <v>76</v>
      </c>
      <c r="K38" s="3" t="s">
        <v>220</v>
      </c>
      <c r="L38" s="3" t="s">
        <v>231</v>
      </c>
      <c r="M38" s="3" t="s">
        <v>59</v>
      </c>
      <c r="N38" s="3" t="s">
        <v>60</v>
      </c>
      <c r="O38" s="3" t="s">
        <v>61</v>
      </c>
      <c r="P38" s="3" t="s">
        <v>62</v>
      </c>
      <c r="Q38" s="3" t="s">
        <v>62</v>
      </c>
      <c r="R38" s="3" t="s">
        <v>63</v>
      </c>
    </row>
    <row r="39" spans="1:18" ht="45" customHeight="1" x14ac:dyDescent="0.25">
      <c r="A39" s="3" t="s">
        <v>47</v>
      </c>
      <c r="B39" s="3" t="s">
        <v>48</v>
      </c>
      <c r="C39" s="3" t="s">
        <v>49</v>
      </c>
      <c r="D39" s="3" t="s">
        <v>79</v>
      </c>
      <c r="E39" s="3" t="s">
        <v>232</v>
      </c>
      <c r="F39" s="3" t="s">
        <v>233</v>
      </c>
      <c r="G39" s="3" t="s">
        <v>234</v>
      </c>
      <c r="H39" s="3" t="s">
        <v>113</v>
      </c>
      <c r="I39" s="3" t="s">
        <v>127</v>
      </c>
      <c r="J39" s="3" t="s">
        <v>235</v>
      </c>
      <c r="K39" s="3" t="s">
        <v>236</v>
      </c>
      <c r="L39" s="3" t="s">
        <v>237</v>
      </c>
      <c r="M39" s="3" t="s">
        <v>59</v>
      </c>
      <c r="N39" s="3" t="s">
        <v>60</v>
      </c>
      <c r="O39" s="3" t="s">
        <v>61</v>
      </c>
      <c r="P39" s="3" t="s">
        <v>62</v>
      </c>
      <c r="Q39" s="3" t="s">
        <v>62</v>
      </c>
      <c r="R39" s="3" t="s">
        <v>63</v>
      </c>
    </row>
    <row r="40" spans="1:18" ht="45" customHeight="1" x14ac:dyDescent="0.25">
      <c r="A40" s="3" t="s">
        <v>47</v>
      </c>
      <c r="B40" s="3" t="s">
        <v>48</v>
      </c>
      <c r="C40" s="3" t="s">
        <v>49</v>
      </c>
      <c r="D40" s="3" t="s">
        <v>64</v>
      </c>
      <c r="E40" s="3" t="s">
        <v>238</v>
      </c>
      <c r="F40" s="3" t="s">
        <v>239</v>
      </c>
      <c r="G40" s="3" t="s">
        <v>185</v>
      </c>
      <c r="H40" s="3" t="s">
        <v>216</v>
      </c>
      <c r="I40" s="3" t="s">
        <v>127</v>
      </c>
      <c r="J40" s="3" t="s">
        <v>76</v>
      </c>
      <c r="K40" s="3" t="s">
        <v>178</v>
      </c>
      <c r="L40" s="3" t="s">
        <v>240</v>
      </c>
      <c r="M40" s="3" t="s">
        <v>59</v>
      </c>
      <c r="N40" s="3" t="s">
        <v>60</v>
      </c>
      <c r="O40" s="3" t="s">
        <v>61</v>
      </c>
      <c r="P40" s="3" t="s">
        <v>62</v>
      </c>
      <c r="Q40" s="3" t="s">
        <v>62</v>
      </c>
      <c r="R40" s="3" t="s">
        <v>63</v>
      </c>
    </row>
    <row r="41" spans="1:18" ht="45" customHeight="1" x14ac:dyDescent="0.25">
      <c r="A41" s="3" t="s">
        <v>47</v>
      </c>
      <c r="B41" s="3" t="s">
        <v>48</v>
      </c>
      <c r="C41" s="3" t="s">
        <v>49</v>
      </c>
      <c r="D41" s="3" t="s">
        <v>64</v>
      </c>
      <c r="E41" s="3" t="s">
        <v>238</v>
      </c>
      <c r="F41" s="3" t="s">
        <v>241</v>
      </c>
      <c r="G41" s="3" t="s">
        <v>242</v>
      </c>
      <c r="H41" s="3" t="s">
        <v>138</v>
      </c>
      <c r="I41" s="3" t="s">
        <v>127</v>
      </c>
      <c r="J41" s="3" t="s">
        <v>76</v>
      </c>
      <c r="K41" s="3" t="s">
        <v>178</v>
      </c>
      <c r="L41" s="3" t="s">
        <v>243</v>
      </c>
      <c r="M41" s="3" t="s">
        <v>59</v>
      </c>
      <c r="N41" s="3" t="s">
        <v>60</v>
      </c>
      <c r="O41" s="3" t="s">
        <v>61</v>
      </c>
      <c r="P41" s="3" t="s">
        <v>62</v>
      </c>
      <c r="Q41" s="3" t="s">
        <v>62</v>
      </c>
      <c r="R41" s="3" t="s">
        <v>63</v>
      </c>
    </row>
    <row r="42" spans="1:18" ht="45" customHeight="1" x14ac:dyDescent="0.25">
      <c r="A42" s="3" t="s">
        <v>47</v>
      </c>
      <c r="B42" s="3" t="s">
        <v>48</v>
      </c>
      <c r="C42" s="3" t="s">
        <v>49</v>
      </c>
      <c r="D42" s="3" t="s">
        <v>64</v>
      </c>
      <c r="E42" s="3" t="s">
        <v>244</v>
      </c>
      <c r="F42" s="3" t="s">
        <v>245</v>
      </c>
      <c r="G42" s="3" t="s">
        <v>246</v>
      </c>
      <c r="H42" s="3" t="s">
        <v>202</v>
      </c>
      <c r="I42" s="3" t="s">
        <v>127</v>
      </c>
      <c r="J42" s="3" t="s">
        <v>76</v>
      </c>
      <c r="K42" s="3" t="s">
        <v>178</v>
      </c>
      <c r="L42" s="3" t="s">
        <v>247</v>
      </c>
      <c r="M42" s="3" t="s">
        <v>59</v>
      </c>
      <c r="N42" s="3" t="s">
        <v>60</v>
      </c>
      <c r="O42" s="3" t="s">
        <v>61</v>
      </c>
      <c r="P42" s="3" t="s">
        <v>62</v>
      </c>
      <c r="Q42" s="3" t="s">
        <v>62</v>
      </c>
      <c r="R42" s="3" t="s">
        <v>63</v>
      </c>
    </row>
    <row r="43" spans="1:18" ht="45" customHeight="1" x14ac:dyDescent="0.25">
      <c r="A43" s="3" t="s">
        <v>47</v>
      </c>
      <c r="B43" s="3" t="s">
        <v>48</v>
      </c>
      <c r="C43" s="3" t="s">
        <v>49</v>
      </c>
      <c r="D43" s="3" t="s">
        <v>64</v>
      </c>
      <c r="E43" s="3" t="s">
        <v>244</v>
      </c>
      <c r="F43" s="3" t="s">
        <v>248</v>
      </c>
      <c r="G43" s="3" t="s">
        <v>249</v>
      </c>
      <c r="H43" s="3" t="s">
        <v>250</v>
      </c>
      <c r="I43" s="3" t="s">
        <v>127</v>
      </c>
      <c r="J43" s="3" t="s">
        <v>76</v>
      </c>
      <c r="K43" s="3" t="s">
        <v>178</v>
      </c>
      <c r="L43" s="3" t="s">
        <v>251</v>
      </c>
      <c r="M43" s="3" t="s">
        <v>59</v>
      </c>
      <c r="N43" s="3" t="s">
        <v>60</v>
      </c>
      <c r="O43" s="3" t="s">
        <v>61</v>
      </c>
      <c r="P43" s="3" t="s">
        <v>62</v>
      </c>
      <c r="Q43" s="3" t="s">
        <v>62</v>
      </c>
      <c r="R43" s="3" t="s">
        <v>63</v>
      </c>
    </row>
    <row r="44" spans="1:18" ht="45" customHeight="1" x14ac:dyDescent="0.25">
      <c r="A44" s="3" t="s">
        <v>47</v>
      </c>
      <c r="B44" s="3" t="s">
        <v>48</v>
      </c>
      <c r="C44" s="3" t="s">
        <v>49</v>
      </c>
      <c r="D44" s="3" t="s">
        <v>64</v>
      </c>
      <c r="E44" s="3" t="s">
        <v>252</v>
      </c>
      <c r="F44" s="3" t="s">
        <v>253</v>
      </c>
      <c r="G44" s="3" t="s">
        <v>254</v>
      </c>
      <c r="H44" s="3" t="s">
        <v>255</v>
      </c>
      <c r="I44" s="3" t="s">
        <v>256</v>
      </c>
      <c r="J44" s="3" t="s">
        <v>76</v>
      </c>
      <c r="K44" s="3" t="s">
        <v>84</v>
      </c>
      <c r="L44" s="3" t="s">
        <v>257</v>
      </c>
      <c r="M44" s="3" t="s">
        <v>59</v>
      </c>
      <c r="N44" s="3" t="s">
        <v>60</v>
      </c>
      <c r="O44" s="3" t="s">
        <v>61</v>
      </c>
      <c r="P44" s="3" t="s">
        <v>62</v>
      </c>
      <c r="Q44" s="3" t="s">
        <v>62</v>
      </c>
      <c r="R44" s="3" t="s">
        <v>63</v>
      </c>
    </row>
    <row r="45" spans="1:18" ht="45" customHeight="1" x14ac:dyDescent="0.25">
      <c r="A45" s="3" t="s">
        <v>47</v>
      </c>
      <c r="B45" s="3" t="s">
        <v>48</v>
      </c>
      <c r="C45" s="3" t="s">
        <v>49</v>
      </c>
      <c r="D45" s="3" t="s">
        <v>258</v>
      </c>
      <c r="E45" s="3" t="s">
        <v>258</v>
      </c>
      <c r="F45" s="3" t="s">
        <v>259</v>
      </c>
      <c r="G45" s="3" t="s">
        <v>154</v>
      </c>
      <c r="H45" s="3" t="s">
        <v>260</v>
      </c>
      <c r="I45" s="3" t="s">
        <v>256</v>
      </c>
      <c r="J45" s="3" t="s">
        <v>76</v>
      </c>
      <c r="K45" s="3" t="s">
        <v>84</v>
      </c>
      <c r="L45" s="3" t="s">
        <v>261</v>
      </c>
      <c r="M45" s="3" t="s">
        <v>59</v>
      </c>
      <c r="N45" s="3" t="s">
        <v>60</v>
      </c>
      <c r="O45" s="3" t="s">
        <v>61</v>
      </c>
      <c r="P45" s="3" t="s">
        <v>62</v>
      </c>
      <c r="Q45" s="3" t="s">
        <v>62</v>
      </c>
      <c r="R45" s="3" t="s">
        <v>63</v>
      </c>
    </row>
    <row r="46" spans="1:18" ht="45" customHeight="1" x14ac:dyDescent="0.25">
      <c r="A46" s="3" t="s">
        <v>47</v>
      </c>
      <c r="B46" s="3" t="s">
        <v>48</v>
      </c>
      <c r="C46" s="3" t="s">
        <v>49</v>
      </c>
      <c r="D46" s="3" t="s">
        <v>50</v>
      </c>
      <c r="E46" s="3" t="s">
        <v>262</v>
      </c>
      <c r="F46" s="3" t="s">
        <v>263</v>
      </c>
      <c r="G46" s="3" t="s">
        <v>264</v>
      </c>
      <c r="H46" s="3" t="s">
        <v>265</v>
      </c>
      <c r="I46" s="3" t="s">
        <v>256</v>
      </c>
      <c r="J46" s="3" t="s">
        <v>76</v>
      </c>
      <c r="K46" s="3" t="s">
        <v>178</v>
      </c>
      <c r="L46" s="3" t="s">
        <v>266</v>
      </c>
      <c r="M46" s="3" t="s">
        <v>59</v>
      </c>
      <c r="N46" s="3" t="s">
        <v>60</v>
      </c>
      <c r="O46" s="3" t="s">
        <v>61</v>
      </c>
      <c r="P46" s="3" t="s">
        <v>62</v>
      </c>
      <c r="Q46" s="3" t="s">
        <v>62</v>
      </c>
      <c r="R46" s="3" t="s">
        <v>63</v>
      </c>
    </row>
    <row r="47" spans="1:18" ht="45" customHeight="1" x14ac:dyDescent="0.25">
      <c r="A47" s="3" t="s">
        <v>47</v>
      </c>
      <c r="B47" s="3" t="s">
        <v>48</v>
      </c>
      <c r="C47" s="3" t="s">
        <v>49</v>
      </c>
      <c r="D47" s="3" t="s">
        <v>71</v>
      </c>
      <c r="E47" s="3" t="s">
        <v>267</v>
      </c>
      <c r="F47" s="3" t="s">
        <v>268</v>
      </c>
      <c r="G47" s="3" t="s">
        <v>143</v>
      </c>
      <c r="H47" s="3" t="s">
        <v>269</v>
      </c>
      <c r="I47" s="3" t="s">
        <v>256</v>
      </c>
      <c r="J47" s="3" t="s">
        <v>56</v>
      </c>
      <c r="K47" s="3" t="s">
        <v>57</v>
      </c>
      <c r="L47" s="3" t="s">
        <v>270</v>
      </c>
      <c r="M47" s="3" t="s">
        <v>59</v>
      </c>
      <c r="N47" s="3" t="s">
        <v>60</v>
      </c>
      <c r="O47" s="3" t="s">
        <v>61</v>
      </c>
      <c r="P47" s="3" t="s">
        <v>62</v>
      </c>
      <c r="Q47" s="3" t="s">
        <v>62</v>
      </c>
      <c r="R47" s="3" t="s">
        <v>63</v>
      </c>
    </row>
    <row r="48" spans="1:18" ht="45" customHeight="1" x14ac:dyDescent="0.25">
      <c r="A48" s="3" t="s">
        <v>47</v>
      </c>
      <c r="B48" s="3" t="s">
        <v>48</v>
      </c>
      <c r="C48" s="3" t="s">
        <v>49</v>
      </c>
      <c r="D48" s="3" t="s">
        <v>79</v>
      </c>
      <c r="E48" s="3" t="s">
        <v>79</v>
      </c>
      <c r="F48" s="3" t="s">
        <v>271</v>
      </c>
      <c r="G48" s="3" t="s">
        <v>272</v>
      </c>
      <c r="H48" s="3" t="s">
        <v>273</v>
      </c>
      <c r="I48" s="3" t="s">
        <v>256</v>
      </c>
      <c r="J48" s="3" t="s">
        <v>76</v>
      </c>
      <c r="K48" s="3" t="s">
        <v>84</v>
      </c>
      <c r="L48" s="3" t="s">
        <v>274</v>
      </c>
      <c r="M48" s="3" t="s">
        <v>59</v>
      </c>
      <c r="N48" s="3" t="s">
        <v>60</v>
      </c>
      <c r="O48" s="3" t="s">
        <v>61</v>
      </c>
      <c r="P48" s="3" t="s">
        <v>62</v>
      </c>
      <c r="Q48" s="3" t="s">
        <v>62</v>
      </c>
      <c r="R48" s="3" t="s">
        <v>63</v>
      </c>
    </row>
    <row r="49" spans="1:18" ht="45" customHeight="1" x14ac:dyDescent="0.25">
      <c r="A49" s="3" t="s">
        <v>47</v>
      </c>
      <c r="B49" s="3" t="s">
        <v>48</v>
      </c>
      <c r="C49" s="3" t="s">
        <v>49</v>
      </c>
      <c r="D49" s="3" t="s">
        <v>50</v>
      </c>
      <c r="E49" s="3" t="s">
        <v>275</v>
      </c>
      <c r="F49" s="3" t="s">
        <v>276</v>
      </c>
      <c r="G49" s="3" t="s">
        <v>277</v>
      </c>
      <c r="H49" s="3" t="s">
        <v>278</v>
      </c>
      <c r="I49" s="3" t="s">
        <v>256</v>
      </c>
      <c r="J49" s="3" t="s">
        <v>76</v>
      </c>
      <c r="K49" s="3" t="s">
        <v>279</v>
      </c>
      <c r="L49" s="3" t="s">
        <v>280</v>
      </c>
      <c r="M49" s="3" t="s">
        <v>59</v>
      </c>
      <c r="N49" s="3" t="s">
        <v>60</v>
      </c>
      <c r="O49" s="3" t="s">
        <v>61</v>
      </c>
      <c r="P49" s="3" t="s">
        <v>62</v>
      </c>
      <c r="Q49" s="3" t="s">
        <v>62</v>
      </c>
      <c r="R49" s="3" t="s">
        <v>63</v>
      </c>
    </row>
    <row r="50" spans="1:18" ht="45" customHeight="1" x14ac:dyDescent="0.25">
      <c r="A50" s="3" t="s">
        <v>47</v>
      </c>
      <c r="B50" s="3" t="s">
        <v>48</v>
      </c>
      <c r="C50" s="3" t="s">
        <v>49</v>
      </c>
      <c r="D50" s="3" t="s">
        <v>71</v>
      </c>
      <c r="E50" s="3" t="s">
        <v>281</v>
      </c>
      <c r="F50" s="3" t="s">
        <v>282</v>
      </c>
      <c r="G50" s="3" t="s">
        <v>283</v>
      </c>
      <c r="H50" s="3" t="s">
        <v>284</v>
      </c>
      <c r="I50" s="3" t="s">
        <v>256</v>
      </c>
      <c r="J50" s="3" t="s">
        <v>56</v>
      </c>
      <c r="K50" s="3" t="s">
        <v>57</v>
      </c>
      <c r="L50" s="3" t="s">
        <v>285</v>
      </c>
      <c r="M50" s="3" t="s">
        <v>59</v>
      </c>
      <c r="N50" s="3" t="s">
        <v>60</v>
      </c>
      <c r="O50" s="3" t="s">
        <v>61</v>
      </c>
      <c r="P50" s="3" t="s">
        <v>62</v>
      </c>
      <c r="Q50" s="3" t="s">
        <v>62</v>
      </c>
      <c r="R50" s="3" t="s">
        <v>63</v>
      </c>
    </row>
    <row r="51" spans="1:18" ht="45" customHeight="1" x14ac:dyDescent="0.25">
      <c r="A51" s="3" t="s">
        <v>47</v>
      </c>
      <c r="B51" s="3" t="s">
        <v>48</v>
      </c>
      <c r="C51" s="3" t="s">
        <v>49</v>
      </c>
      <c r="D51" s="3" t="s">
        <v>79</v>
      </c>
      <c r="E51" s="3" t="s">
        <v>286</v>
      </c>
      <c r="F51" s="3" t="s">
        <v>287</v>
      </c>
      <c r="G51" s="3" t="s">
        <v>288</v>
      </c>
      <c r="H51" s="3" t="s">
        <v>162</v>
      </c>
      <c r="I51" s="3" t="s">
        <v>289</v>
      </c>
      <c r="J51" s="3" t="s">
        <v>76</v>
      </c>
      <c r="K51" s="3" t="s">
        <v>84</v>
      </c>
      <c r="L51" s="3" t="s">
        <v>290</v>
      </c>
      <c r="M51" s="3" t="s">
        <v>59</v>
      </c>
      <c r="N51" s="3" t="s">
        <v>60</v>
      </c>
      <c r="O51" s="3" t="s">
        <v>61</v>
      </c>
      <c r="P51" s="3" t="s">
        <v>62</v>
      </c>
      <c r="Q51" s="3" t="s">
        <v>62</v>
      </c>
      <c r="R51" s="3" t="s">
        <v>63</v>
      </c>
    </row>
    <row r="52" spans="1:18" ht="45" customHeight="1" x14ac:dyDescent="0.25">
      <c r="A52" s="3" t="s">
        <v>47</v>
      </c>
      <c r="B52" s="3" t="s">
        <v>48</v>
      </c>
      <c r="C52" s="3" t="s">
        <v>49</v>
      </c>
      <c r="D52" s="3" t="s">
        <v>71</v>
      </c>
      <c r="E52" s="3" t="s">
        <v>291</v>
      </c>
      <c r="F52" s="3" t="s">
        <v>164</v>
      </c>
      <c r="G52" s="3" t="s">
        <v>154</v>
      </c>
      <c r="H52" s="3" t="s">
        <v>162</v>
      </c>
      <c r="I52" s="3" t="s">
        <v>289</v>
      </c>
      <c r="J52" s="3" t="s">
        <v>56</v>
      </c>
      <c r="K52" s="3" t="s">
        <v>57</v>
      </c>
      <c r="L52" s="3" t="s">
        <v>292</v>
      </c>
      <c r="M52" s="3" t="s">
        <v>59</v>
      </c>
      <c r="N52" s="3" t="s">
        <v>60</v>
      </c>
      <c r="O52" s="3" t="s">
        <v>61</v>
      </c>
      <c r="P52" s="3" t="s">
        <v>62</v>
      </c>
      <c r="Q52" s="3" t="s">
        <v>62</v>
      </c>
      <c r="R52" s="3" t="s">
        <v>63</v>
      </c>
    </row>
    <row r="53" spans="1:18" ht="45" customHeight="1" x14ac:dyDescent="0.25">
      <c r="A53" s="3" t="s">
        <v>47</v>
      </c>
      <c r="B53" s="3" t="s">
        <v>48</v>
      </c>
      <c r="C53" s="3" t="s">
        <v>49</v>
      </c>
      <c r="D53" s="3" t="s">
        <v>79</v>
      </c>
      <c r="E53" s="3" t="s">
        <v>79</v>
      </c>
      <c r="F53" s="3" t="s">
        <v>293</v>
      </c>
      <c r="G53" s="3" t="s">
        <v>182</v>
      </c>
      <c r="H53" s="3" t="s">
        <v>294</v>
      </c>
      <c r="I53" s="3" t="s">
        <v>295</v>
      </c>
      <c r="J53" s="3" t="s">
        <v>76</v>
      </c>
      <c r="K53" s="3" t="s">
        <v>84</v>
      </c>
      <c r="L53" s="3" t="s">
        <v>296</v>
      </c>
      <c r="M53" s="3" t="s">
        <v>59</v>
      </c>
      <c r="N53" s="3" t="s">
        <v>60</v>
      </c>
      <c r="O53" s="3" t="s">
        <v>61</v>
      </c>
      <c r="P53" s="3" t="s">
        <v>62</v>
      </c>
      <c r="Q53" s="3" t="s">
        <v>62</v>
      </c>
      <c r="R53" s="3" t="s">
        <v>63</v>
      </c>
    </row>
    <row r="54" spans="1:18" ht="45" customHeight="1" x14ac:dyDescent="0.25">
      <c r="A54" s="3" t="s">
        <v>47</v>
      </c>
      <c r="B54" s="3" t="s">
        <v>48</v>
      </c>
      <c r="C54" s="3" t="s">
        <v>49</v>
      </c>
      <c r="D54" s="3" t="s">
        <v>64</v>
      </c>
      <c r="E54" s="3" t="s">
        <v>297</v>
      </c>
      <c r="F54" s="3" t="s">
        <v>298</v>
      </c>
      <c r="G54" s="3" t="s">
        <v>299</v>
      </c>
      <c r="H54" s="3" t="s">
        <v>300</v>
      </c>
      <c r="I54" s="3" t="s">
        <v>295</v>
      </c>
      <c r="J54" s="3" t="s">
        <v>76</v>
      </c>
      <c r="K54" s="3" t="s">
        <v>84</v>
      </c>
      <c r="L54" s="3" t="s">
        <v>301</v>
      </c>
      <c r="M54" s="3" t="s">
        <v>59</v>
      </c>
      <c r="N54" s="3" t="s">
        <v>60</v>
      </c>
      <c r="O54" s="3" t="s">
        <v>61</v>
      </c>
      <c r="P54" s="3" t="s">
        <v>62</v>
      </c>
      <c r="Q54" s="3" t="s">
        <v>62</v>
      </c>
      <c r="R54" s="3" t="s">
        <v>63</v>
      </c>
    </row>
    <row r="55" spans="1:18" ht="45" customHeight="1" x14ac:dyDescent="0.25">
      <c r="A55" s="3" t="s">
        <v>47</v>
      </c>
      <c r="B55" s="3" t="s">
        <v>48</v>
      </c>
      <c r="C55" s="3" t="s">
        <v>49</v>
      </c>
      <c r="D55" s="3" t="s">
        <v>71</v>
      </c>
      <c r="E55" s="3" t="s">
        <v>302</v>
      </c>
      <c r="F55" s="3" t="s">
        <v>303</v>
      </c>
      <c r="G55" s="3" t="s">
        <v>304</v>
      </c>
      <c r="H55" s="3" t="s">
        <v>305</v>
      </c>
      <c r="I55" s="3" t="s">
        <v>55</v>
      </c>
      <c r="J55" s="3" t="s">
        <v>76</v>
      </c>
      <c r="K55" s="3" t="s">
        <v>63</v>
      </c>
      <c r="L55" s="3" t="s">
        <v>306</v>
      </c>
      <c r="M55" s="3" t="s">
        <v>59</v>
      </c>
      <c r="N55" s="3" t="s">
        <v>60</v>
      </c>
      <c r="O55" s="3" t="s">
        <v>61</v>
      </c>
      <c r="P55" s="3" t="s">
        <v>62</v>
      </c>
      <c r="Q55" s="3" t="s">
        <v>62</v>
      </c>
      <c r="R55" s="3" t="s">
        <v>63</v>
      </c>
    </row>
    <row r="56" spans="1:18" ht="45" customHeight="1" x14ac:dyDescent="0.25">
      <c r="A56" s="3" t="s">
        <v>47</v>
      </c>
      <c r="B56" s="3" t="s">
        <v>48</v>
      </c>
      <c r="C56" s="3" t="s">
        <v>49</v>
      </c>
      <c r="D56" s="3" t="s">
        <v>50</v>
      </c>
      <c r="E56" s="3" t="s">
        <v>307</v>
      </c>
      <c r="F56" s="3" t="s">
        <v>308</v>
      </c>
      <c r="G56" s="3" t="s">
        <v>309</v>
      </c>
      <c r="H56" s="3" t="s">
        <v>68</v>
      </c>
      <c r="I56" s="3" t="s">
        <v>55</v>
      </c>
      <c r="J56" s="3" t="s">
        <v>76</v>
      </c>
      <c r="K56" s="3" t="s">
        <v>310</v>
      </c>
      <c r="L56" s="3" t="s">
        <v>311</v>
      </c>
      <c r="M56" s="3" t="s">
        <v>59</v>
      </c>
      <c r="N56" s="3" t="s">
        <v>60</v>
      </c>
      <c r="O56" s="3" t="s">
        <v>61</v>
      </c>
      <c r="P56" s="3" t="s">
        <v>62</v>
      </c>
      <c r="Q56" s="3" t="s">
        <v>62</v>
      </c>
      <c r="R56" s="3" t="s">
        <v>63</v>
      </c>
    </row>
    <row r="57" spans="1:18" ht="45" customHeight="1" x14ac:dyDescent="0.25">
      <c r="A57" s="3" t="s">
        <v>47</v>
      </c>
      <c r="B57" s="3" t="s">
        <v>48</v>
      </c>
      <c r="C57" s="3" t="s">
        <v>49</v>
      </c>
      <c r="D57" s="3" t="s">
        <v>79</v>
      </c>
      <c r="E57" s="3" t="s">
        <v>312</v>
      </c>
      <c r="F57" s="3" t="s">
        <v>112</v>
      </c>
      <c r="G57" s="3" t="s">
        <v>68</v>
      </c>
      <c r="H57" s="3" t="s">
        <v>313</v>
      </c>
      <c r="I57" s="3" t="s">
        <v>55</v>
      </c>
      <c r="J57" s="3" t="s">
        <v>76</v>
      </c>
      <c r="K57" s="3" t="s">
        <v>84</v>
      </c>
      <c r="L57" s="3" t="s">
        <v>314</v>
      </c>
      <c r="M57" s="3" t="s">
        <v>59</v>
      </c>
      <c r="N57" s="3" t="s">
        <v>60</v>
      </c>
      <c r="O57" s="3" t="s">
        <v>61</v>
      </c>
      <c r="P57" s="3" t="s">
        <v>62</v>
      </c>
      <c r="Q57" s="3" t="s">
        <v>62</v>
      </c>
      <c r="R57" s="3" t="s">
        <v>63</v>
      </c>
    </row>
    <row r="58" spans="1:18" ht="45" customHeight="1" x14ac:dyDescent="0.25">
      <c r="A58" s="3" t="s">
        <v>47</v>
      </c>
      <c r="B58" s="3" t="s">
        <v>48</v>
      </c>
      <c r="C58" s="3" t="s">
        <v>49</v>
      </c>
      <c r="D58" s="3" t="s">
        <v>71</v>
      </c>
      <c r="E58" s="3" t="s">
        <v>315</v>
      </c>
      <c r="F58" s="3" t="s">
        <v>316</v>
      </c>
      <c r="G58" s="3" t="s">
        <v>317</v>
      </c>
      <c r="H58" s="3" t="s">
        <v>162</v>
      </c>
      <c r="I58" s="3" t="s">
        <v>55</v>
      </c>
      <c r="J58" s="3" t="s">
        <v>76</v>
      </c>
      <c r="K58" s="3" t="s">
        <v>318</v>
      </c>
      <c r="L58" s="3" t="s">
        <v>319</v>
      </c>
      <c r="M58" s="3" t="s">
        <v>59</v>
      </c>
      <c r="N58" s="3" t="s">
        <v>60</v>
      </c>
      <c r="O58" s="3" t="s">
        <v>61</v>
      </c>
      <c r="P58" s="3" t="s">
        <v>62</v>
      </c>
      <c r="Q58" s="3" t="s">
        <v>62</v>
      </c>
      <c r="R58" s="3" t="s">
        <v>63</v>
      </c>
    </row>
    <row r="59" spans="1:18" ht="45" customHeight="1" x14ac:dyDescent="0.25">
      <c r="A59" s="3" t="s">
        <v>47</v>
      </c>
      <c r="B59" s="3" t="s">
        <v>48</v>
      </c>
      <c r="C59" s="3" t="s">
        <v>49</v>
      </c>
      <c r="D59" s="3" t="s">
        <v>71</v>
      </c>
      <c r="E59" s="3" t="s">
        <v>320</v>
      </c>
      <c r="F59" s="3" t="s">
        <v>321</v>
      </c>
      <c r="G59" s="3" t="s">
        <v>322</v>
      </c>
      <c r="H59" s="3" t="s">
        <v>323</v>
      </c>
      <c r="I59" s="3" t="s">
        <v>55</v>
      </c>
      <c r="J59" s="3" t="s">
        <v>56</v>
      </c>
      <c r="K59" s="3" t="s">
        <v>57</v>
      </c>
      <c r="L59" s="3" t="s">
        <v>324</v>
      </c>
      <c r="M59" s="3" t="s">
        <v>59</v>
      </c>
      <c r="N59" s="3" t="s">
        <v>60</v>
      </c>
      <c r="O59" s="3" t="s">
        <v>61</v>
      </c>
      <c r="P59" s="3" t="s">
        <v>62</v>
      </c>
      <c r="Q59" s="3" t="s">
        <v>62</v>
      </c>
      <c r="R59" s="3" t="s">
        <v>63</v>
      </c>
    </row>
    <row r="60" spans="1:18" ht="45" customHeight="1" x14ac:dyDescent="0.25">
      <c r="A60" s="3" t="s">
        <v>47</v>
      </c>
      <c r="B60" s="3" t="s">
        <v>48</v>
      </c>
      <c r="C60" s="3" t="s">
        <v>49</v>
      </c>
      <c r="D60" s="3" t="s">
        <v>50</v>
      </c>
      <c r="E60" s="3" t="s">
        <v>325</v>
      </c>
      <c r="F60" s="3" t="s">
        <v>326</v>
      </c>
      <c r="G60" s="3" t="s">
        <v>250</v>
      </c>
      <c r="H60" s="3" t="s">
        <v>327</v>
      </c>
      <c r="I60" s="3" t="s">
        <v>55</v>
      </c>
      <c r="J60" s="3" t="s">
        <v>56</v>
      </c>
      <c r="K60" s="3" t="s">
        <v>57</v>
      </c>
      <c r="L60" s="3" t="s">
        <v>328</v>
      </c>
      <c r="M60" s="3" t="s">
        <v>59</v>
      </c>
      <c r="N60" s="3" t="s">
        <v>60</v>
      </c>
      <c r="O60" s="3" t="s">
        <v>61</v>
      </c>
      <c r="P60" s="3" t="s">
        <v>62</v>
      </c>
      <c r="Q60" s="3" t="s">
        <v>62</v>
      </c>
      <c r="R60" s="3" t="s">
        <v>63</v>
      </c>
    </row>
    <row r="61" spans="1:18" ht="45" customHeight="1" x14ac:dyDescent="0.25">
      <c r="A61" s="3" t="s">
        <v>47</v>
      </c>
      <c r="B61" s="3" t="s">
        <v>48</v>
      </c>
      <c r="C61" s="3" t="s">
        <v>49</v>
      </c>
      <c r="D61" s="3" t="s">
        <v>64</v>
      </c>
      <c r="E61" s="3" t="s">
        <v>51</v>
      </c>
      <c r="F61" s="3" t="s">
        <v>329</v>
      </c>
      <c r="G61" s="3" t="s">
        <v>330</v>
      </c>
      <c r="H61" s="3" t="s">
        <v>331</v>
      </c>
      <c r="I61" s="3" t="s">
        <v>55</v>
      </c>
      <c r="J61" s="3" t="s">
        <v>76</v>
      </c>
      <c r="K61" s="3" t="s">
        <v>77</v>
      </c>
      <c r="L61" s="3" t="s">
        <v>332</v>
      </c>
      <c r="M61" s="3" t="s">
        <v>59</v>
      </c>
      <c r="N61" s="3" t="s">
        <v>60</v>
      </c>
      <c r="O61" s="3" t="s">
        <v>61</v>
      </c>
      <c r="P61" s="3" t="s">
        <v>62</v>
      </c>
      <c r="Q61" s="3" t="s">
        <v>62</v>
      </c>
      <c r="R61" s="3" t="s">
        <v>63</v>
      </c>
    </row>
    <row r="62" spans="1:18" ht="45" customHeight="1" x14ac:dyDescent="0.25">
      <c r="A62" s="3" t="s">
        <v>47</v>
      </c>
      <c r="B62" s="3" t="s">
        <v>48</v>
      </c>
      <c r="C62" s="3" t="s">
        <v>49</v>
      </c>
      <c r="D62" s="3" t="s">
        <v>258</v>
      </c>
      <c r="E62" s="3" t="s">
        <v>258</v>
      </c>
      <c r="F62" s="3" t="s">
        <v>333</v>
      </c>
      <c r="G62" s="3" t="s">
        <v>154</v>
      </c>
      <c r="H62" s="3" t="s">
        <v>334</v>
      </c>
      <c r="I62" s="3" t="s">
        <v>55</v>
      </c>
      <c r="J62" s="3" t="s">
        <v>235</v>
      </c>
      <c r="K62" s="3" t="s">
        <v>335</v>
      </c>
      <c r="L62" s="3" t="s">
        <v>336</v>
      </c>
      <c r="M62" s="3" t="s">
        <v>59</v>
      </c>
      <c r="N62" s="3" t="s">
        <v>60</v>
      </c>
      <c r="O62" s="3" t="s">
        <v>61</v>
      </c>
      <c r="P62" s="3" t="s">
        <v>62</v>
      </c>
      <c r="Q62" s="3" t="s">
        <v>62</v>
      </c>
      <c r="R62" s="3" t="s">
        <v>63</v>
      </c>
    </row>
    <row r="63" spans="1:18" ht="45" customHeight="1" x14ac:dyDescent="0.25">
      <c r="A63" s="3" t="s">
        <v>47</v>
      </c>
      <c r="B63" s="3" t="s">
        <v>48</v>
      </c>
      <c r="C63" s="3" t="s">
        <v>49</v>
      </c>
      <c r="D63" s="3" t="s">
        <v>64</v>
      </c>
      <c r="E63" s="3" t="s">
        <v>337</v>
      </c>
      <c r="F63" s="3" t="s">
        <v>338</v>
      </c>
      <c r="G63" s="3" t="s">
        <v>339</v>
      </c>
      <c r="H63" s="3" t="s">
        <v>97</v>
      </c>
      <c r="I63" s="3" t="s">
        <v>55</v>
      </c>
      <c r="J63" s="3" t="s">
        <v>76</v>
      </c>
      <c r="K63" s="3" t="s">
        <v>340</v>
      </c>
      <c r="L63" s="3" t="s">
        <v>341</v>
      </c>
      <c r="M63" s="3" t="s">
        <v>59</v>
      </c>
      <c r="N63" s="3" t="s">
        <v>60</v>
      </c>
      <c r="O63" s="3" t="s">
        <v>61</v>
      </c>
      <c r="P63" s="3" t="s">
        <v>62</v>
      </c>
      <c r="Q63" s="3" t="s">
        <v>62</v>
      </c>
      <c r="R63" s="3" t="s">
        <v>63</v>
      </c>
    </row>
    <row r="64" spans="1:18" ht="45" customHeight="1" x14ac:dyDescent="0.25">
      <c r="A64" s="3" t="s">
        <v>47</v>
      </c>
      <c r="B64" s="3" t="s">
        <v>48</v>
      </c>
      <c r="C64" s="3" t="s">
        <v>49</v>
      </c>
      <c r="D64" s="3" t="s">
        <v>71</v>
      </c>
      <c r="E64" s="3" t="s">
        <v>342</v>
      </c>
      <c r="F64" s="3" t="s">
        <v>343</v>
      </c>
      <c r="G64" s="3" t="s">
        <v>108</v>
      </c>
      <c r="H64" s="3" t="s">
        <v>344</v>
      </c>
      <c r="I64" s="3" t="s">
        <v>55</v>
      </c>
      <c r="J64" s="3" t="s">
        <v>76</v>
      </c>
      <c r="K64" s="3" t="s">
        <v>345</v>
      </c>
      <c r="L64" s="3" t="s">
        <v>346</v>
      </c>
      <c r="M64" s="3" t="s">
        <v>59</v>
      </c>
      <c r="N64" s="3" t="s">
        <v>60</v>
      </c>
      <c r="O64" s="3" t="s">
        <v>61</v>
      </c>
      <c r="P64" s="3" t="s">
        <v>62</v>
      </c>
      <c r="Q64" s="3" t="s">
        <v>62</v>
      </c>
      <c r="R64" s="3" t="s">
        <v>63</v>
      </c>
    </row>
    <row r="65" spans="1:18" ht="45" customHeight="1" x14ac:dyDescent="0.25">
      <c r="A65" s="3" t="s">
        <v>47</v>
      </c>
      <c r="B65" s="3" t="s">
        <v>48</v>
      </c>
      <c r="C65" s="3" t="s">
        <v>49</v>
      </c>
      <c r="D65" s="3" t="s">
        <v>64</v>
      </c>
      <c r="E65" s="3" t="s">
        <v>347</v>
      </c>
      <c r="F65" s="3" t="s">
        <v>348</v>
      </c>
      <c r="G65" s="3" t="s">
        <v>161</v>
      </c>
      <c r="H65" s="3" t="s">
        <v>68</v>
      </c>
      <c r="I65" s="3" t="s">
        <v>55</v>
      </c>
      <c r="J65" s="3" t="s">
        <v>76</v>
      </c>
      <c r="K65" s="3" t="s">
        <v>349</v>
      </c>
      <c r="L65" s="3" t="s">
        <v>350</v>
      </c>
      <c r="M65" s="3" t="s">
        <v>59</v>
      </c>
      <c r="N65" s="3" t="s">
        <v>60</v>
      </c>
      <c r="O65" s="3" t="s">
        <v>61</v>
      </c>
      <c r="P65" s="3" t="s">
        <v>62</v>
      </c>
      <c r="Q65" s="3" t="s">
        <v>62</v>
      </c>
      <c r="R65" s="3" t="s">
        <v>63</v>
      </c>
    </row>
    <row r="66" spans="1:18" ht="45" customHeight="1" x14ac:dyDescent="0.25">
      <c r="A66" s="3" t="s">
        <v>47</v>
      </c>
      <c r="B66" s="3" t="s">
        <v>48</v>
      </c>
      <c r="C66" s="3" t="s">
        <v>49</v>
      </c>
      <c r="D66" s="3" t="s">
        <v>64</v>
      </c>
      <c r="E66" s="3" t="s">
        <v>351</v>
      </c>
      <c r="F66" s="3" t="s">
        <v>352</v>
      </c>
      <c r="G66" s="3" t="s">
        <v>138</v>
      </c>
      <c r="H66" s="3" t="s">
        <v>255</v>
      </c>
      <c r="I66" s="3" t="s">
        <v>55</v>
      </c>
      <c r="J66" s="3" t="s">
        <v>76</v>
      </c>
      <c r="K66" s="3" t="s">
        <v>353</v>
      </c>
      <c r="L66" s="3" t="s">
        <v>354</v>
      </c>
      <c r="M66" s="3" t="s">
        <v>59</v>
      </c>
      <c r="N66" s="3" t="s">
        <v>60</v>
      </c>
      <c r="O66" s="3" t="s">
        <v>61</v>
      </c>
      <c r="P66" s="3" t="s">
        <v>62</v>
      </c>
      <c r="Q66" s="3" t="s">
        <v>62</v>
      </c>
      <c r="R66" s="3" t="s">
        <v>63</v>
      </c>
    </row>
    <row r="67" spans="1:18" ht="45" customHeight="1" x14ac:dyDescent="0.25">
      <c r="A67" s="3" t="s">
        <v>47</v>
      </c>
      <c r="B67" s="3" t="s">
        <v>48</v>
      </c>
      <c r="C67" s="3" t="s">
        <v>49</v>
      </c>
      <c r="D67" s="3" t="s">
        <v>50</v>
      </c>
      <c r="E67" s="3" t="s">
        <v>355</v>
      </c>
      <c r="F67" s="3" t="s">
        <v>356</v>
      </c>
      <c r="G67" s="3" t="s">
        <v>357</v>
      </c>
      <c r="H67" s="3" t="s">
        <v>358</v>
      </c>
      <c r="I67" s="3" t="s">
        <v>55</v>
      </c>
      <c r="J67" s="3" t="s">
        <v>56</v>
      </c>
      <c r="K67" s="3" t="s">
        <v>57</v>
      </c>
      <c r="L67" s="3" t="s">
        <v>359</v>
      </c>
      <c r="M67" s="3" t="s">
        <v>59</v>
      </c>
      <c r="N67" s="3" t="s">
        <v>60</v>
      </c>
      <c r="O67" s="3" t="s">
        <v>61</v>
      </c>
      <c r="P67" s="3" t="s">
        <v>62</v>
      </c>
      <c r="Q67" s="3" t="s">
        <v>62</v>
      </c>
      <c r="R67" s="3" t="s">
        <v>63</v>
      </c>
    </row>
    <row r="68" spans="1:18" ht="45" customHeight="1" x14ac:dyDescent="0.25">
      <c r="A68" s="3" t="s">
        <v>47</v>
      </c>
      <c r="B68" s="3" t="s">
        <v>48</v>
      </c>
      <c r="C68" s="3" t="s">
        <v>49</v>
      </c>
      <c r="D68" s="3" t="s">
        <v>71</v>
      </c>
      <c r="E68" s="3" t="s">
        <v>360</v>
      </c>
      <c r="F68" s="3" t="s">
        <v>361</v>
      </c>
      <c r="G68" s="3" t="s">
        <v>334</v>
      </c>
      <c r="H68" s="3" t="s">
        <v>362</v>
      </c>
      <c r="I68" s="3" t="s">
        <v>55</v>
      </c>
      <c r="J68" s="3" t="s">
        <v>56</v>
      </c>
      <c r="K68" s="3" t="s">
        <v>57</v>
      </c>
      <c r="L68" s="3" t="s">
        <v>363</v>
      </c>
      <c r="M68" s="3" t="s">
        <v>59</v>
      </c>
      <c r="N68" s="3" t="s">
        <v>60</v>
      </c>
      <c r="O68" s="3" t="s">
        <v>61</v>
      </c>
      <c r="P68" s="3" t="s">
        <v>62</v>
      </c>
      <c r="Q68" s="3" t="s">
        <v>62</v>
      </c>
      <c r="R68" s="3" t="s">
        <v>63</v>
      </c>
    </row>
    <row r="69" spans="1:18" ht="45" customHeight="1" x14ac:dyDescent="0.25">
      <c r="A69" s="3" t="s">
        <v>364</v>
      </c>
      <c r="B69" s="3" t="s">
        <v>365</v>
      </c>
      <c r="C69" s="3" t="s">
        <v>366</v>
      </c>
      <c r="D69" s="3" t="s">
        <v>64</v>
      </c>
      <c r="E69" s="3" t="s">
        <v>367</v>
      </c>
      <c r="F69" s="3" t="s">
        <v>368</v>
      </c>
      <c r="G69" s="3" t="s">
        <v>369</v>
      </c>
      <c r="H69" s="3" t="s">
        <v>370</v>
      </c>
      <c r="I69" s="3" t="s">
        <v>371</v>
      </c>
      <c r="J69" s="3" t="s">
        <v>76</v>
      </c>
      <c r="K69" s="3" t="s">
        <v>372</v>
      </c>
      <c r="L69" s="3" t="s">
        <v>373</v>
      </c>
      <c r="M69" s="3" t="s">
        <v>59</v>
      </c>
      <c r="N69" s="3" t="s">
        <v>60</v>
      </c>
      <c r="O69" s="3" t="s">
        <v>61</v>
      </c>
      <c r="P69" s="3" t="s">
        <v>374</v>
      </c>
      <c r="Q69" s="3" t="s">
        <v>374</v>
      </c>
      <c r="R69" s="3" t="s">
        <v>63</v>
      </c>
    </row>
    <row r="70" spans="1:18" ht="45" customHeight="1" x14ac:dyDescent="0.25">
      <c r="A70" s="3" t="s">
        <v>364</v>
      </c>
      <c r="B70" s="3" t="s">
        <v>365</v>
      </c>
      <c r="C70" s="3" t="s">
        <v>366</v>
      </c>
      <c r="D70" s="3" t="s">
        <v>64</v>
      </c>
      <c r="E70" s="3" t="s">
        <v>375</v>
      </c>
      <c r="F70" s="3" t="s">
        <v>376</v>
      </c>
      <c r="G70" s="3" t="s">
        <v>162</v>
      </c>
      <c r="H70" s="3" t="s">
        <v>377</v>
      </c>
      <c r="I70" s="3" t="s">
        <v>371</v>
      </c>
      <c r="J70" s="3" t="s">
        <v>76</v>
      </c>
      <c r="K70" s="3" t="s">
        <v>378</v>
      </c>
      <c r="L70" s="3" t="s">
        <v>379</v>
      </c>
      <c r="M70" s="3" t="s">
        <v>59</v>
      </c>
      <c r="N70" s="3" t="s">
        <v>60</v>
      </c>
      <c r="O70" s="3" t="s">
        <v>61</v>
      </c>
      <c r="P70" s="3" t="s">
        <v>374</v>
      </c>
      <c r="Q70" s="3" t="s">
        <v>374</v>
      </c>
      <c r="R70" s="3" t="s">
        <v>63</v>
      </c>
    </row>
    <row r="71" spans="1:18" ht="45" customHeight="1" x14ac:dyDescent="0.25">
      <c r="A71" s="3" t="s">
        <v>364</v>
      </c>
      <c r="B71" s="3" t="s">
        <v>365</v>
      </c>
      <c r="C71" s="3" t="s">
        <v>366</v>
      </c>
      <c r="D71" s="3" t="s">
        <v>64</v>
      </c>
      <c r="E71" s="3" t="s">
        <v>380</v>
      </c>
      <c r="F71" s="3" t="s">
        <v>381</v>
      </c>
      <c r="G71" s="3" t="s">
        <v>305</v>
      </c>
      <c r="H71" s="3" t="s">
        <v>382</v>
      </c>
      <c r="I71" s="3" t="s">
        <v>371</v>
      </c>
      <c r="J71" s="3" t="s">
        <v>76</v>
      </c>
      <c r="K71" s="3" t="s">
        <v>383</v>
      </c>
      <c r="L71" s="3" t="s">
        <v>384</v>
      </c>
      <c r="M71" s="3" t="s">
        <v>59</v>
      </c>
      <c r="N71" s="3" t="s">
        <v>60</v>
      </c>
      <c r="O71" s="3" t="s">
        <v>61</v>
      </c>
      <c r="P71" s="3" t="s">
        <v>374</v>
      </c>
      <c r="Q71" s="3" t="s">
        <v>374</v>
      </c>
      <c r="R71" s="3" t="s">
        <v>63</v>
      </c>
    </row>
    <row r="72" spans="1:18" ht="45" customHeight="1" x14ac:dyDescent="0.25">
      <c r="A72" s="3" t="s">
        <v>364</v>
      </c>
      <c r="B72" s="3" t="s">
        <v>365</v>
      </c>
      <c r="C72" s="3" t="s">
        <v>366</v>
      </c>
      <c r="D72" s="3" t="s">
        <v>385</v>
      </c>
      <c r="E72" s="3" t="s">
        <v>386</v>
      </c>
      <c r="F72" s="3" t="s">
        <v>387</v>
      </c>
      <c r="G72" s="3" t="s">
        <v>278</v>
      </c>
      <c r="H72" s="3" t="s">
        <v>107</v>
      </c>
      <c r="I72" s="3" t="s">
        <v>386</v>
      </c>
      <c r="J72" s="3" t="s">
        <v>76</v>
      </c>
      <c r="K72" s="3" t="s">
        <v>388</v>
      </c>
      <c r="L72" s="3" t="s">
        <v>389</v>
      </c>
      <c r="M72" s="3" t="s">
        <v>59</v>
      </c>
      <c r="N72" s="3" t="s">
        <v>60</v>
      </c>
      <c r="O72" s="3" t="s">
        <v>61</v>
      </c>
      <c r="P72" s="3" t="s">
        <v>374</v>
      </c>
      <c r="Q72" s="3" t="s">
        <v>374</v>
      </c>
      <c r="R72" s="3" t="s">
        <v>63</v>
      </c>
    </row>
    <row r="73" spans="1:18" ht="45" customHeight="1" x14ac:dyDescent="0.25">
      <c r="A73" s="3" t="s">
        <v>364</v>
      </c>
      <c r="B73" s="3" t="s">
        <v>365</v>
      </c>
      <c r="C73" s="3" t="s">
        <v>366</v>
      </c>
      <c r="D73" s="3" t="s">
        <v>79</v>
      </c>
      <c r="E73" s="3" t="s">
        <v>390</v>
      </c>
      <c r="F73" s="3" t="s">
        <v>391</v>
      </c>
      <c r="G73" s="3" t="s">
        <v>392</v>
      </c>
      <c r="H73" s="3" t="s">
        <v>393</v>
      </c>
      <c r="I73" s="3" t="s">
        <v>386</v>
      </c>
      <c r="J73" s="3" t="s">
        <v>76</v>
      </c>
      <c r="K73" s="3" t="s">
        <v>121</v>
      </c>
      <c r="L73" s="3" t="s">
        <v>394</v>
      </c>
      <c r="M73" s="3" t="s">
        <v>59</v>
      </c>
      <c r="N73" s="3" t="s">
        <v>60</v>
      </c>
      <c r="O73" s="3" t="s">
        <v>61</v>
      </c>
      <c r="P73" s="3" t="s">
        <v>374</v>
      </c>
      <c r="Q73" s="3" t="s">
        <v>374</v>
      </c>
      <c r="R73" s="3" t="s">
        <v>63</v>
      </c>
    </row>
    <row r="74" spans="1:18" ht="45" customHeight="1" x14ac:dyDescent="0.25">
      <c r="A74" s="3" t="s">
        <v>364</v>
      </c>
      <c r="B74" s="3" t="s">
        <v>365</v>
      </c>
      <c r="C74" s="3" t="s">
        <v>366</v>
      </c>
      <c r="D74" s="3" t="s">
        <v>395</v>
      </c>
      <c r="E74" s="3" t="s">
        <v>396</v>
      </c>
      <c r="F74" s="3" t="s">
        <v>397</v>
      </c>
      <c r="G74" s="3" t="s">
        <v>398</v>
      </c>
      <c r="H74" s="3" t="s">
        <v>399</v>
      </c>
      <c r="I74" s="3" t="s">
        <v>386</v>
      </c>
      <c r="J74" s="3" t="s">
        <v>156</v>
      </c>
      <c r="K74" s="3" t="s">
        <v>400</v>
      </c>
      <c r="L74" s="3" t="s">
        <v>401</v>
      </c>
      <c r="M74" s="3" t="s">
        <v>59</v>
      </c>
      <c r="N74" s="3" t="s">
        <v>60</v>
      </c>
      <c r="O74" s="3" t="s">
        <v>61</v>
      </c>
      <c r="P74" s="3" t="s">
        <v>374</v>
      </c>
      <c r="Q74" s="3" t="s">
        <v>374</v>
      </c>
      <c r="R74" s="3" t="s">
        <v>63</v>
      </c>
    </row>
    <row r="75" spans="1:18" ht="45" customHeight="1" x14ac:dyDescent="0.25">
      <c r="A75" s="3" t="s">
        <v>364</v>
      </c>
      <c r="B75" s="3" t="s">
        <v>365</v>
      </c>
      <c r="C75" s="3" t="s">
        <v>366</v>
      </c>
      <c r="D75" s="3" t="s">
        <v>79</v>
      </c>
      <c r="E75" s="3" t="s">
        <v>80</v>
      </c>
      <c r="F75" s="3" t="s">
        <v>81</v>
      </c>
      <c r="G75" s="3" t="s">
        <v>82</v>
      </c>
      <c r="H75" s="3" t="s">
        <v>83</v>
      </c>
      <c r="I75" s="3" t="s">
        <v>69</v>
      </c>
      <c r="J75" s="3" t="s">
        <v>76</v>
      </c>
      <c r="K75" s="3" t="s">
        <v>84</v>
      </c>
      <c r="L75" s="3" t="s">
        <v>402</v>
      </c>
      <c r="M75" s="3" t="s">
        <v>59</v>
      </c>
      <c r="N75" s="3" t="s">
        <v>60</v>
      </c>
      <c r="O75" s="3" t="s">
        <v>61</v>
      </c>
      <c r="P75" s="3" t="s">
        <v>374</v>
      </c>
      <c r="Q75" s="3" t="s">
        <v>374</v>
      </c>
      <c r="R75" s="3" t="s">
        <v>63</v>
      </c>
    </row>
    <row r="76" spans="1:18" ht="45" customHeight="1" x14ac:dyDescent="0.25">
      <c r="A76" s="3" t="s">
        <v>364</v>
      </c>
      <c r="B76" s="3" t="s">
        <v>365</v>
      </c>
      <c r="C76" s="3" t="s">
        <v>366</v>
      </c>
      <c r="D76" s="3" t="s">
        <v>86</v>
      </c>
      <c r="E76" s="3" t="s">
        <v>87</v>
      </c>
      <c r="F76" s="3" t="s">
        <v>88</v>
      </c>
      <c r="G76" s="3" t="s">
        <v>89</v>
      </c>
      <c r="H76" s="3" t="s">
        <v>90</v>
      </c>
      <c r="I76" s="3" t="s">
        <v>91</v>
      </c>
      <c r="J76" s="3" t="s">
        <v>76</v>
      </c>
      <c r="K76" s="3" t="s">
        <v>92</v>
      </c>
      <c r="L76" s="3" t="s">
        <v>403</v>
      </c>
      <c r="M76" s="3" t="s">
        <v>59</v>
      </c>
      <c r="N76" s="3" t="s">
        <v>60</v>
      </c>
      <c r="O76" s="3" t="s">
        <v>61</v>
      </c>
      <c r="P76" s="3" t="s">
        <v>374</v>
      </c>
      <c r="Q76" s="3" t="s">
        <v>374</v>
      </c>
      <c r="R76" s="3" t="s">
        <v>63</v>
      </c>
    </row>
    <row r="77" spans="1:18" ht="45" customHeight="1" x14ac:dyDescent="0.25">
      <c r="A77" s="3" t="s">
        <v>364</v>
      </c>
      <c r="B77" s="3" t="s">
        <v>365</v>
      </c>
      <c r="C77" s="3" t="s">
        <v>366</v>
      </c>
      <c r="D77" s="3" t="s">
        <v>71</v>
      </c>
      <c r="E77" s="3" t="s">
        <v>94</v>
      </c>
      <c r="F77" s="3" t="s">
        <v>95</v>
      </c>
      <c r="G77" s="3" t="s">
        <v>96</v>
      </c>
      <c r="H77" s="3" t="s">
        <v>97</v>
      </c>
      <c r="I77" s="3" t="s">
        <v>91</v>
      </c>
      <c r="J77" s="3" t="s">
        <v>76</v>
      </c>
      <c r="K77" s="3" t="s">
        <v>84</v>
      </c>
      <c r="L77" s="3" t="s">
        <v>404</v>
      </c>
      <c r="M77" s="3" t="s">
        <v>59</v>
      </c>
      <c r="N77" s="3" t="s">
        <v>60</v>
      </c>
      <c r="O77" s="3" t="s">
        <v>61</v>
      </c>
      <c r="P77" s="3" t="s">
        <v>374</v>
      </c>
      <c r="Q77" s="3" t="s">
        <v>374</v>
      </c>
      <c r="R77" s="3" t="s">
        <v>63</v>
      </c>
    </row>
    <row r="78" spans="1:18" ht="45" customHeight="1" x14ac:dyDescent="0.25">
      <c r="A78" s="3" t="s">
        <v>364</v>
      </c>
      <c r="B78" s="3" t="s">
        <v>365</v>
      </c>
      <c r="C78" s="3" t="s">
        <v>366</v>
      </c>
      <c r="D78" s="3" t="s">
        <v>71</v>
      </c>
      <c r="E78" s="3" t="s">
        <v>99</v>
      </c>
      <c r="F78" s="3" t="s">
        <v>100</v>
      </c>
      <c r="G78" s="3" t="s">
        <v>101</v>
      </c>
      <c r="H78" s="3" t="s">
        <v>102</v>
      </c>
      <c r="I78" s="3" t="s">
        <v>91</v>
      </c>
      <c r="J78" s="3" t="s">
        <v>76</v>
      </c>
      <c r="K78" s="3" t="s">
        <v>103</v>
      </c>
      <c r="L78" s="3" t="s">
        <v>405</v>
      </c>
      <c r="M78" s="3" t="s">
        <v>59</v>
      </c>
      <c r="N78" s="3" t="s">
        <v>60</v>
      </c>
      <c r="O78" s="3" t="s">
        <v>61</v>
      </c>
      <c r="P78" s="3" t="s">
        <v>374</v>
      </c>
      <c r="Q78" s="3" t="s">
        <v>374</v>
      </c>
      <c r="R78" s="3" t="s">
        <v>63</v>
      </c>
    </row>
    <row r="79" spans="1:18" ht="45" customHeight="1" x14ac:dyDescent="0.25">
      <c r="A79" s="3" t="s">
        <v>364</v>
      </c>
      <c r="B79" s="3" t="s">
        <v>365</v>
      </c>
      <c r="C79" s="3" t="s">
        <v>366</v>
      </c>
      <c r="D79" s="3" t="s">
        <v>64</v>
      </c>
      <c r="E79" s="3" t="s">
        <v>105</v>
      </c>
      <c r="F79" s="3" t="s">
        <v>106</v>
      </c>
      <c r="G79" s="3" t="s">
        <v>107</v>
      </c>
      <c r="H79" s="3" t="s">
        <v>108</v>
      </c>
      <c r="I79" s="3" t="s">
        <v>91</v>
      </c>
      <c r="J79" s="3" t="s">
        <v>76</v>
      </c>
      <c r="K79" s="3" t="s">
        <v>109</v>
      </c>
      <c r="L79" s="3" t="s">
        <v>406</v>
      </c>
      <c r="M79" s="3" t="s">
        <v>59</v>
      </c>
      <c r="N79" s="3" t="s">
        <v>60</v>
      </c>
      <c r="O79" s="3" t="s">
        <v>61</v>
      </c>
      <c r="P79" s="3" t="s">
        <v>374</v>
      </c>
      <c r="Q79" s="3" t="s">
        <v>374</v>
      </c>
      <c r="R79" s="3" t="s">
        <v>63</v>
      </c>
    </row>
    <row r="80" spans="1:18" ht="45" customHeight="1" x14ac:dyDescent="0.25">
      <c r="A80" s="3" t="s">
        <v>364</v>
      </c>
      <c r="B80" s="3" t="s">
        <v>365</v>
      </c>
      <c r="C80" s="3" t="s">
        <v>366</v>
      </c>
      <c r="D80" s="3" t="s">
        <v>64</v>
      </c>
      <c r="E80" s="3" t="s">
        <v>111</v>
      </c>
      <c r="F80" s="3" t="s">
        <v>112</v>
      </c>
      <c r="G80" s="3" t="s">
        <v>113</v>
      </c>
      <c r="H80" s="3" t="s">
        <v>114</v>
      </c>
      <c r="I80" s="3" t="s">
        <v>91</v>
      </c>
      <c r="J80" s="3" t="s">
        <v>76</v>
      </c>
      <c r="K80" s="3" t="s">
        <v>115</v>
      </c>
      <c r="L80" s="3" t="s">
        <v>407</v>
      </c>
      <c r="M80" s="3" t="s">
        <v>59</v>
      </c>
      <c r="N80" s="3" t="s">
        <v>60</v>
      </c>
      <c r="O80" s="3" t="s">
        <v>61</v>
      </c>
      <c r="P80" s="3" t="s">
        <v>374</v>
      </c>
      <c r="Q80" s="3" t="s">
        <v>374</v>
      </c>
      <c r="R80" s="3" t="s">
        <v>63</v>
      </c>
    </row>
    <row r="81" spans="1:18" ht="45" customHeight="1" x14ac:dyDescent="0.25">
      <c r="A81" s="3" t="s">
        <v>364</v>
      </c>
      <c r="B81" s="3" t="s">
        <v>365</v>
      </c>
      <c r="C81" s="3" t="s">
        <v>366</v>
      </c>
      <c r="D81" s="3" t="s">
        <v>408</v>
      </c>
      <c r="E81" s="3" t="s">
        <v>408</v>
      </c>
      <c r="F81" s="3" t="s">
        <v>409</v>
      </c>
      <c r="G81" s="3" t="s">
        <v>410</v>
      </c>
      <c r="H81" s="3" t="s">
        <v>411</v>
      </c>
      <c r="I81" s="3" t="s">
        <v>386</v>
      </c>
      <c r="J81" s="3" t="s">
        <v>56</v>
      </c>
      <c r="K81" s="3" t="s">
        <v>57</v>
      </c>
      <c r="L81" s="3" t="s">
        <v>412</v>
      </c>
      <c r="M81" s="3" t="s">
        <v>59</v>
      </c>
      <c r="N81" s="3" t="s">
        <v>60</v>
      </c>
      <c r="O81" s="3" t="s">
        <v>61</v>
      </c>
      <c r="P81" s="3" t="s">
        <v>374</v>
      </c>
      <c r="Q81" s="3" t="s">
        <v>374</v>
      </c>
      <c r="R81" s="3" t="s">
        <v>63</v>
      </c>
    </row>
    <row r="82" spans="1:18" ht="45" customHeight="1" x14ac:dyDescent="0.25">
      <c r="A82" s="3" t="s">
        <v>364</v>
      </c>
      <c r="B82" s="3" t="s">
        <v>365</v>
      </c>
      <c r="C82" s="3" t="s">
        <v>366</v>
      </c>
      <c r="D82" s="3" t="s">
        <v>413</v>
      </c>
      <c r="E82" s="3" t="s">
        <v>414</v>
      </c>
      <c r="F82" s="3" t="s">
        <v>415</v>
      </c>
      <c r="G82" s="3" t="s">
        <v>416</v>
      </c>
      <c r="H82" s="3" t="s">
        <v>417</v>
      </c>
      <c r="I82" s="3" t="s">
        <v>386</v>
      </c>
      <c r="J82" s="3" t="s">
        <v>56</v>
      </c>
      <c r="K82" s="3" t="s">
        <v>57</v>
      </c>
      <c r="L82" s="3" t="s">
        <v>418</v>
      </c>
      <c r="M82" s="3" t="s">
        <v>59</v>
      </c>
      <c r="N82" s="3" t="s">
        <v>60</v>
      </c>
      <c r="O82" s="3" t="s">
        <v>61</v>
      </c>
      <c r="P82" s="3" t="s">
        <v>374</v>
      </c>
      <c r="Q82" s="3" t="s">
        <v>374</v>
      </c>
      <c r="R82" s="3" t="s">
        <v>63</v>
      </c>
    </row>
    <row r="83" spans="1:18" ht="45" customHeight="1" x14ac:dyDescent="0.25">
      <c r="A83" s="3" t="s">
        <v>364</v>
      </c>
      <c r="B83" s="3" t="s">
        <v>365</v>
      </c>
      <c r="C83" s="3" t="s">
        <v>366</v>
      </c>
      <c r="D83" s="3" t="s">
        <v>419</v>
      </c>
      <c r="E83" s="3" t="s">
        <v>420</v>
      </c>
      <c r="F83" s="3" t="s">
        <v>421</v>
      </c>
      <c r="G83" s="3" t="s">
        <v>422</v>
      </c>
      <c r="H83" s="3" t="s">
        <v>162</v>
      </c>
      <c r="I83" s="3" t="s">
        <v>386</v>
      </c>
      <c r="J83" s="3" t="s">
        <v>235</v>
      </c>
      <c r="K83" s="3" t="s">
        <v>423</v>
      </c>
      <c r="L83" s="3" t="s">
        <v>424</v>
      </c>
      <c r="M83" s="3" t="s">
        <v>59</v>
      </c>
      <c r="N83" s="3" t="s">
        <v>60</v>
      </c>
      <c r="O83" s="3" t="s">
        <v>61</v>
      </c>
      <c r="P83" s="3" t="s">
        <v>374</v>
      </c>
      <c r="Q83" s="3" t="s">
        <v>374</v>
      </c>
      <c r="R83" s="3" t="s">
        <v>63</v>
      </c>
    </row>
    <row r="84" spans="1:18" ht="45" customHeight="1" x14ac:dyDescent="0.25">
      <c r="A84" s="3" t="s">
        <v>364</v>
      </c>
      <c r="B84" s="3" t="s">
        <v>365</v>
      </c>
      <c r="C84" s="3" t="s">
        <v>366</v>
      </c>
      <c r="D84" s="3" t="s">
        <v>425</v>
      </c>
      <c r="E84" s="3" t="s">
        <v>419</v>
      </c>
      <c r="F84" s="3" t="s">
        <v>426</v>
      </c>
      <c r="G84" s="3" t="s">
        <v>138</v>
      </c>
      <c r="H84" s="3" t="s">
        <v>219</v>
      </c>
      <c r="I84" s="3" t="s">
        <v>386</v>
      </c>
      <c r="J84" s="3" t="s">
        <v>76</v>
      </c>
      <c r="K84" s="3" t="s">
        <v>383</v>
      </c>
      <c r="L84" s="3" t="s">
        <v>427</v>
      </c>
      <c r="M84" s="3" t="s">
        <v>59</v>
      </c>
      <c r="N84" s="3" t="s">
        <v>60</v>
      </c>
      <c r="O84" s="3" t="s">
        <v>61</v>
      </c>
      <c r="P84" s="3" t="s">
        <v>374</v>
      </c>
      <c r="Q84" s="3" t="s">
        <v>374</v>
      </c>
      <c r="R84" s="3" t="s">
        <v>63</v>
      </c>
    </row>
    <row r="85" spans="1:18" ht="45" customHeight="1" x14ac:dyDescent="0.25">
      <c r="A85" s="3" t="s">
        <v>364</v>
      </c>
      <c r="B85" s="3" t="s">
        <v>365</v>
      </c>
      <c r="C85" s="3" t="s">
        <v>366</v>
      </c>
      <c r="D85" s="3" t="s">
        <v>50</v>
      </c>
      <c r="E85" s="3" t="s">
        <v>428</v>
      </c>
      <c r="F85" s="3" t="s">
        <v>429</v>
      </c>
      <c r="G85" s="3" t="s">
        <v>430</v>
      </c>
      <c r="H85" s="3" t="s">
        <v>431</v>
      </c>
      <c r="I85" s="3" t="s">
        <v>386</v>
      </c>
      <c r="J85" s="3" t="s">
        <v>76</v>
      </c>
      <c r="K85" s="3" t="s">
        <v>84</v>
      </c>
      <c r="L85" s="3" t="s">
        <v>432</v>
      </c>
      <c r="M85" s="3" t="s">
        <v>59</v>
      </c>
      <c r="N85" s="3" t="s">
        <v>60</v>
      </c>
      <c r="O85" s="3" t="s">
        <v>61</v>
      </c>
      <c r="P85" s="3" t="s">
        <v>374</v>
      </c>
      <c r="Q85" s="3" t="s">
        <v>374</v>
      </c>
      <c r="R85" s="3" t="s">
        <v>63</v>
      </c>
    </row>
    <row r="86" spans="1:18" ht="45" customHeight="1" x14ac:dyDescent="0.25">
      <c r="A86" s="3" t="s">
        <v>364</v>
      </c>
      <c r="B86" s="3" t="s">
        <v>365</v>
      </c>
      <c r="C86" s="3" t="s">
        <v>366</v>
      </c>
      <c r="D86" s="3" t="s">
        <v>50</v>
      </c>
      <c r="E86" s="3" t="s">
        <v>433</v>
      </c>
      <c r="F86" s="3" t="s">
        <v>434</v>
      </c>
      <c r="G86" s="3" t="s">
        <v>435</v>
      </c>
      <c r="H86" s="3" t="s">
        <v>436</v>
      </c>
      <c r="I86" s="3" t="s">
        <v>386</v>
      </c>
      <c r="J86" s="3" t="s">
        <v>76</v>
      </c>
      <c r="K86" s="3" t="s">
        <v>84</v>
      </c>
      <c r="L86" s="3" t="s">
        <v>437</v>
      </c>
      <c r="M86" s="3" t="s">
        <v>59</v>
      </c>
      <c r="N86" s="3" t="s">
        <v>60</v>
      </c>
      <c r="O86" s="3" t="s">
        <v>61</v>
      </c>
      <c r="P86" s="3" t="s">
        <v>374</v>
      </c>
      <c r="Q86" s="3" t="s">
        <v>374</v>
      </c>
      <c r="R86" s="3" t="s">
        <v>63</v>
      </c>
    </row>
    <row r="87" spans="1:18" ht="45" customHeight="1" x14ac:dyDescent="0.25">
      <c r="A87" s="3" t="s">
        <v>364</v>
      </c>
      <c r="B87" s="3" t="s">
        <v>365</v>
      </c>
      <c r="C87" s="3" t="s">
        <v>366</v>
      </c>
      <c r="D87" s="3" t="s">
        <v>50</v>
      </c>
      <c r="E87" s="3" t="s">
        <v>117</v>
      </c>
      <c r="F87" s="3" t="s">
        <v>118</v>
      </c>
      <c r="G87" s="3" t="s">
        <v>119</v>
      </c>
      <c r="H87" s="3" t="s">
        <v>120</v>
      </c>
      <c r="I87" s="3" t="s">
        <v>91</v>
      </c>
      <c r="J87" s="3" t="s">
        <v>76</v>
      </c>
      <c r="K87" s="3" t="s">
        <v>121</v>
      </c>
      <c r="L87" s="3" t="s">
        <v>438</v>
      </c>
      <c r="M87" s="3" t="s">
        <v>59</v>
      </c>
      <c r="N87" s="3" t="s">
        <v>60</v>
      </c>
      <c r="O87" s="3" t="s">
        <v>61</v>
      </c>
      <c r="P87" s="3" t="s">
        <v>374</v>
      </c>
      <c r="Q87" s="3" t="s">
        <v>374</v>
      </c>
      <c r="R87" s="3" t="s">
        <v>63</v>
      </c>
    </row>
    <row r="88" spans="1:18" ht="45" customHeight="1" x14ac:dyDescent="0.25">
      <c r="A88" s="3" t="s">
        <v>364</v>
      </c>
      <c r="B88" s="3" t="s">
        <v>365</v>
      </c>
      <c r="C88" s="3" t="s">
        <v>366</v>
      </c>
      <c r="D88" s="3" t="s">
        <v>50</v>
      </c>
      <c r="E88" s="3" t="s">
        <v>439</v>
      </c>
      <c r="F88" s="3" t="s">
        <v>440</v>
      </c>
      <c r="G88" s="3" t="s">
        <v>441</v>
      </c>
      <c r="H88" s="3" t="s">
        <v>442</v>
      </c>
      <c r="I88" s="3" t="s">
        <v>386</v>
      </c>
      <c r="J88" s="3" t="s">
        <v>76</v>
      </c>
      <c r="K88" s="3" t="s">
        <v>443</v>
      </c>
      <c r="L88" s="3" t="s">
        <v>444</v>
      </c>
      <c r="M88" s="3" t="s">
        <v>59</v>
      </c>
      <c r="N88" s="3" t="s">
        <v>60</v>
      </c>
      <c r="O88" s="3" t="s">
        <v>61</v>
      </c>
      <c r="P88" s="3" t="s">
        <v>374</v>
      </c>
      <c r="Q88" s="3" t="s">
        <v>374</v>
      </c>
      <c r="R88" s="3" t="s">
        <v>63</v>
      </c>
    </row>
    <row r="89" spans="1:18" ht="45" customHeight="1" x14ac:dyDescent="0.25">
      <c r="A89" s="3" t="s">
        <v>364</v>
      </c>
      <c r="B89" s="3" t="s">
        <v>365</v>
      </c>
      <c r="C89" s="3" t="s">
        <v>366</v>
      </c>
      <c r="D89" s="3" t="s">
        <v>64</v>
      </c>
      <c r="E89" s="3" t="s">
        <v>445</v>
      </c>
      <c r="F89" s="3" t="s">
        <v>446</v>
      </c>
      <c r="G89" s="3" t="s">
        <v>299</v>
      </c>
      <c r="H89" s="3" t="s">
        <v>447</v>
      </c>
      <c r="I89" s="3" t="s">
        <v>386</v>
      </c>
      <c r="J89" s="3" t="s">
        <v>56</v>
      </c>
      <c r="K89" s="3" t="s">
        <v>57</v>
      </c>
      <c r="L89" s="3" t="s">
        <v>448</v>
      </c>
      <c r="M89" s="3" t="s">
        <v>59</v>
      </c>
      <c r="N89" s="3" t="s">
        <v>60</v>
      </c>
      <c r="O89" s="3" t="s">
        <v>61</v>
      </c>
      <c r="P89" s="3" t="s">
        <v>374</v>
      </c>
      <c r="Q89" s="3" t="s">
        <v>374</v>
      </c>
      <c r="R89" s="3" t="s">
        <v>63</v>
      </c>
    </row>
    <row r="90" spans="1:18" ht="45" customHeight="1" x14ac:dyDescent="0.25">
      <c r="A90" s="3" t="s">
        <v>364</v>
      </c>
      <c r="B90" s="3" t="s">
        <v>365</v>
      </c>
      <c r="C90" s="3" t="s">
        <v>366</v>
      </c>
      <c r="D90" s="3" t="s">
        <v>64</v>
      </c>
      <c r="E90" s="3" t="s">
        <v>428</v>
      </c>
      <c r="F90" s="3" t="s">
        <v>449</v>
      </c>
      <c r="G90" s="3" t="s">
        <v>450</v>
      </c>
      <c r="H90" s="3" t="s">
        <v>451</v>
      </c>
      <c r="I90" s="3" t="s">
        <v>386</v>
      </c>
      <c r="J90" s="3" t="s">
        <v>76</v>
      </c>
      <c r="K90" s="3" t="s">
        <v>452</v>
      </c>
      <c r="L90" s="3" t="s">
        <v>453</v>
      </c>
      <c r="M90" s="3" t="s">
        <v>59</v>
      </c>
      <c r="N90" s="3" t="s">
        <v>60</v>
      </c>
      <c r="O90" s="3" t="s">
        <v>61</v>
      </c>
      <c r="P90" s="3" t="s">
        <v>374</v>
      </c>
      <c r="Q90" s="3" t="s">
        <v>374</v>
      </c>
      <c r="R90" s="3" t="s">
        <v>63</v>
      </c>
    </row>
    <row r="91" spans="1:18" ht="45" customHeight="1" x14ac:dyDescent="0.25">
      <c r="A91" s="3" t="s">
        <v>364</v>
      </c>
      <c r="B91" s="3" t="s">
        <v>365</v>
      </c>
      <c r="C91" s="3" t="s">
        <v>366</v>
      </c>
      <c r="D91" s="3" t="s">
        <v>79</v>
      </c>
      <c r="E91" s="3" t="s">
        <v>454</v>
      </c>
      <c r="F91" s="3" t="s">
        <v>455</v>
      </c>
      <c r="G91" s="3" t="s">
        <v>456</v>
      </c>
      <c r="H91" s="3" t="s">
        <v>68</v>
      </c>
      <c r="I91" s="3" t="s">
        <v>457</v>
      </c>
      <c r="J91" s="3" t="s">
        <v>76</v>
      </c>
      <c r="K91" s="3" t="s">
        <v>84</v>
      </c>
      <c r="L91" s="3" t="s">
        <v>458</v>
      </c>
      <c r="M91" s="3" t="s">
        <v>59</v>
      </c>
      <c r="N91" s="3" t="s">
        <v>60</v>
      </c>
      <c r="O91" s="3" t="s">
        <v>61</v>
      </c>
      <c r="P91" s="3" t="s">
        <v>374</v>
      </c>
      <c r="Q91" s="3" t="s">
        <v>374</v>
      </c>
      <c r="R91" s="3" t="s">
        <v>63</v>
      </c>
    </row>
    <row r="92" spans="1:18" ht="45" customHeight="1" x14ac:dyDescent="0.25">
      <c r="A92" s="3" t="s">
        <v>364</v>
      </c>
      <c r="B92" s="3" t="s">
        <v>365</v>
      </c>
      <c r="C92" s="3" t="s">
        <v>366</v>
      </c>
      <c r="D92" s="3" t="s">
        <v>459</v>
      </c>
      <c r="E92" s="3" t="s">
        <v>460</v>
      </c>
      <c r="F92" s="3" t="s">
        <v>461</v>
      </c>
      <c r="G92" s="3" t="s">
        <v>177</v>
      </c>
      <c r="H92" s="3" t="s">
        <v>462</v>
      </c>
      <c r="I92" s="3" t="s">
        <v>457</v>
      </c>
      <c r="J92" s="3" t="s">
        <v>76</v>
      </c>
      <c r="K92" s="3" t="s">
        <v>84</v>
      </c>
      <c r="L92" s="3" t="s">
        <v>463</v>
      </c>
      <c r="M92" s="3" t="s">
        <v>59</v>
      </c>
      <c r="N92" s="3" t="s">
        <v>60</v>
      </c>
      <c r="O92" s="3" t="s">
        <v>61</v>
      </c>
      <c r="P92" s="3" t="s">
        <v>374</v>
      </c>
      <c r="Q92" s="3" t="s">
        <v>374</v>
      </c>
      <c r="R92" s="3" t="s">
        <v>63</v>
      </c>
    </row>
    <row r="93" spans="1:18" ht="45" customHeight="1" x14ac:dyDescent="0.25">
      <c r="A93" s="3" t="s">
        <v>364</v>
      </c>
      <c r="B93" s="3" t="s">
        <v>365</v>
      </c>
      <c r="C93" s="3" t="s">
        <v>366</v>
      </c>
      <c r="D93" s="3" t="s">
        <v>50</v>
      </c>
      <c r="E93" s="3" t="s">
        <v>464</v>
      </c>
      <c r="F93" s="3" t="s">
        <v>455</v>
      </c>
      <c r="G93" s="3" t="s">
        <v>68</v>
      </c>
      <c r="H93" s="3" t="s">
        <v>177</v>
      </c>
      <c r="I93" s="3" t="s">
        <v>457</v>
      </c>
      <c r="J93" s="3" t="s">
        <v>76</v>
      </c>
      <c r="K93" s="3" t="s">
        <v>84</v>
      </c>
      <c r="L93" s="3" t="s">
        <v>465</v>
      </c>
      <c r="M93" s="3" t="s">
        <v>59</v>
      </c>
      <c r="N93" s="3" t="s">
        <v>60</v>
      </c>
      <c r="O93" s="3" t="s">
        <v>61</v>
      </c>
      <c r="P93" s="3" t="s">
        <v>374</v>
      </c>
      <c r="Q93" s="3" t="s">
        <v>374</v>
      </c>
      <c r="R93" s="3" t="s">
        <v>63</v>
      </c>
    </row>
    <row r="94" spans="1:18" ht="45" customHeight="1" x14ac:dyDescent="0.25">
      <c r="A94" s="3" t="s">
        <v>364</v>
      </c>
      <c r="B94" s="3" t="s">
        <v>365</v>
      </c>
      <c r="C94" s="3" t="s">
        <v>366</v>
      </c>
      <c r="D94" s="3" t="s">
        <v>64</v>
      </c>
      <c r="E94" s="3" t="s">
        <v>464</v>
      </c>
      <c r="F94" s="3" t="s">
        <v>466</v>
      </c>
      <c r="G94" s="3" t="s">
        <v>467</v>
      </c>
      <c r="H94" s="3" t="s">
        <v>468</v>
      </c>
      <c r="I94" s="3" t="s">
        <v>457</v>
      </c>
      <c r="J94" s="3" t="s">
        <v>76</v>
      </c>
      <c r="K94" s="3" t="s">
        <v>84</v>
      </c>
      <c r="L94" s="3" t="s">
        <v>469</v>
      </c>
      <c r="M94" s="3" t="s">
        <v>59</v>
      </c>
      <c r="N94" s="3" t="s">
        <v>60</v>
      </c>
      <c r="O94" s="3" t="s">
        <v>61</v>
      </c>
      <c r="P94" s="3" t="s">
        <v>374</v>
      </c>
      <c r="Q94" s="3" t="s">
        <v>374</v>
      </c>
      <c r="R94" s="3" t="s">
        <v>63</v>
      </c>
    </row>
    <row r="95" spans="1:18" ht="45" customHeight="1" x14ac:dyDescent="0.25">
      <c r="A95" s="3" t="s">
        <v>364</v>
      </c>
      <c r="B95" s="3" t="s">
        <v>365</v>
      </c>
      <c r="C95" s="3" t="s">
        <v>366</v>
      </c>
      <c r="D95" s="3" t="s">
        <v>64</v>
      </c>
      <c r="E95" s="3" t="s">
        <v>464</v>
      </c>
      <c r="F95" s="3" t="s">
        <v>470</v>
      </c>
      <c r="G95" s="3" t="s">
        <v>471</v>
      </c>
      <c r="H95" s="3" t="s">
        <v>472</v>
      </c>
      <c r="I95" s="3" t="s">
        <v>457</v>
      </c>
      <c r="J95" s="3" t="s">
        <v>76</v>
      </c>
      <c r="K95" s="3" t="s">
        <v>84</v>
      </c>
      <c r="L95" s="3" t="s">
        <v>473</v>
      </c>
      <c r="M95" s="3" t="s">
        <v>59</v>
      </c>
      <c r="N95" s="3" t="s">
        <v>60</v>
      </c>
      <c r="O95" s="3" t="s">
        <v>61</v>
      </c>
      <c r="P95" s="3" t="s">
        <v>374</v>
      </c>
      <c r="Q95" s="3" t="s">
        <v>374</v>
      </c>
      <c r="R95" s="3" t="s">
        <v>63</v>
      </c>
    </row>
    <row r="96" spans="1:18" ht="45" customHeight="1" x14ac:dyDescent="0.25">
      <c r="A96" s="3" t="s">
        <v>364</v>
      </c>
      <c r="B96" s="3" t="s">
        <v>365</v>
      </c>
      <c r="C96" s="3" t="s">
        <v>366</v>
      </c>
      <c r="D96" s="3" t="s">
        <v>64</v>
      </c>
      <c r="E96" s="3" t="s">
        <v>464</v>
      </c>
      <c r="F96" s="3" t="s">
        <v>474</v>
      </c>
      <c r="G96" s="3" t="s">
        <v>475</v>
      </c>
      <c r="H96" s="3" t="s">
        <v>472</v>
      </c>
      <c r="I96" s="3" t="s">
        <v>457</v>
      </c>
      <c r="J96" s="3" t="s">
        <v>76</v>
      </c>
      <c r="K96" s="3" t="s">
        <v>84</v>
      </c>
      <c r="L96" s="3" t="s">
        <v>476</v>
      </c>
      <c r="M96" s="3" t="s">
        <v>59</v>
      </c>
      <c r="N96" s="3" t="s">
        <v>60</v>
      </c>
      <c r="O96" s="3" t="s">
        <v>61</v>
      </c>
      <c r="P96" s="3" t="s">
        <v>374</v>
      </c>
      <c r="Q96" s="3" t="s">
        <v>374</v>
      </c>
      <c r="R96" s="3" t="s">
        <v>63</v>
      </c>
    </row>
    <row r="97" spans="1:18" ht="45" customHeight="1" x14ac:dyDescent="0.25">
      <c r="A97" s="3" t="s">
        <v>364</v>
      </c>
      <c r="B97" s="3" t="s">
        <v>365</v>
      </c>
      <c r="C97" s="3" t="s">
        <v>366</v>
      </c>
      <c r="D97" s="3" t="s">
        <v>64</v>
      </c>
      <c r="E97" s="3" t="s">
        <v>117</v>
      </c>
      <c r="F97" s="3" t="s">
        <v>477</v>
      </c>
      <c r="G97" s="3" t="s">
        <v>472</v>
      </c>
      <c r="H97" s="3" t="s">
        <v>182</v>
      </c>
      <c r="I97" s="3" t="s">
        <v>457</v>
      </c>
      <c r="J97" s="3" t="s">
        <v>56</v>
      </c>
      <c r="K97" s="3" t="s">
        <v>57</v>
      </c>
      <c r="L97" s="3" t="s">
        <v>478</v>
      </c>
      <c r="M97" s="3" t="s">
        <v>59</v>
      </c>
      <c r="N97" s="3" t="s">
        <v>60</v>
      </c>
      <c r="O97" s="3" t="s">
        <v>61</v>
      </c>
      <c r="P97" s="3" t="s">
        <v>374</v>
      </c>
      <c r="Q97" s="3" t="s">
        <v>374</v>
      </c>
      <c r="R97" s="3" t="s">
        <v>63</v>
      </c>
    </row>
    <row r="98" spans="1:18" ht="45" customHeight="1" x14ac:dyDescent="0.25">
      <c r="A98" s="3" t="s">
        <v>364</v>
      </c>
      <c r="B98" s="3" t="s">
        <v>365</v>
      </c>
      <c r="C98" s="3" t="s">
        <v>366</v>
      </c>
      <c r="D98" s="3" t="s">
        <v>258</v>
      </c>
      <c r="E98" s="3" t="s">
        <v>258</v>
      </c>
      <c r="F98" s="3" t="s">
        <v>479</v>
      </c>
      <c r="G98" s="3" t="s">
        <v>480</v>
      </c>
      <c r="H98" s="3" t="s">
        <v>481</v>
      </c>
      <c r="I98" s="3" t="s">
        <v>482</v>
      </c>
      <c r="J98" s="3" t="s">
        <v>76</v>
      </c>
      <c r="K98" s="3" t="s">
        <v>84</v>
      </c>
      <c r="L98" s="3" t="s">
        <v>483</v>
      </c>
      <c r="M98" s="3" t="s">
        <v>59</v>
      </c>
      <c r="N98" s="3" t="s">
        <v>60</v>
      </c>
      <c r="O98" s="3" t="s">
        <v>61</v>
      </c>
      <c r="P98" s="3" t="s">
        <v>374</v>
      </c>
      <c r="Q98" s="3" t="s">
        <v>374</v>
      </c>
      <c r="R98" s="3" t="s">
        <v>63</v>
      </c>
    </row>
    <row r="99" spans="1:18" ht="45" customHeight="1" x14ac:dyDescent="0.25">
      <c r="A99" s="3" t="s">
        <v>364</v>
      </c>
      <c r="B99" s="3" t="s">
        <v>365</v>
      </c>
      <c r="C99" s="3" t="s">
        <v>366</v>
      </c>
      <c r="D99" s="3" t="s">
        <v>94</v>
      </c>
      <c r="E99" s="3" t="s">
        <v>460</v>
      </c>
      <c r="F99" s="3" t="s">
        <v>484</v>
      </c>
      <c r="G99" s="3" t="s">
        <v>485</v>
      </c>
      <c r="H99" s="3" t="s">
        <v>486</v>
      </c>
      <c r="I99" s="3" t="s">
        <v>482</v>
      </c>
      <c r="J99" s="3" t="s">
        <v>76</v>
      </c>
      <c r="K99" s="3" t="s">
        <v>84</v>
      </c>
      <c r="L99" s="3" t="s">
        <v>487</v>
      </c>
      <c r="M99" s="3" t="s">
        <v>59</v>
      </c>
      <c r="N99" s="3" t="s">
        <v>60</v>
      </c>
      <c r="O99" s="3" t="s">
        <v>61</v>
      </c>
      <c r="P99" s="3" t="s">
        <v>374</v>
      </c>
      <c r="Q99" s="3" t="s">
        <v>374</v>
      </c>
      <c r="R99" s="3" t="s">
        <v>63</v>
      </c>
    </row>
    <row r="100" spans="1:18" ht="45" customHeight="1" x14ac:dyDescent="0.25">
      <c r="A100" s="3" t="s">
        <v>364</v>
      </c>
      <c r="B100" s="3" t="s">
        <v>365</v>
      </c>
      <c r="C100" s="3" t="s">
        <v>366</v>
      </c>
      <c r="D100" s="3" t="s">
        <v>50</v>
      </c>
      <c r="E100" s="3" t="s">
        <v>488</v>
      </c>
      <c r="F100" s="3" t="s">
        <v>352</v>
      </c>
      <c r="G100" s="3" t="s">
        <v>255</v>
      </c>
      <c r="H100" s="3" t="s">
        <v>489</v>
      </c>
      <c r="I100" s="3" t="s">
        <v>482</v>
      </c>
      <c r="J100" s="3" t="s">
        <v>76</v>
      </c>
      <c r="K100" s="3" t="s">
        <v>84</v>
      </c>
      <c r="L100" s="3" t="s">
        <v>490</v>
      </c>
      <c r="M100" s="3" t="s">
        <v>59</v>
      </c>
      <c r="N100" s="3" t="s">
        <v>60</v>
      </c>
      <c r="O100" s="3" t="s">
        <v>61</v>
      </c>
      <c r="P100" s="3" t="s">
        <v>374</v>
      </c>
      <c r="Q100" s="3" t="s">
        <v>374</v>
      </c>
      <c r="R100" s="3" t="s">
        <v>63</v>
      </c>
    </row>
    <row r="101" spans="1:18" ht="45" customHeight="1" x14ac:dyDescent="0.25">
      <c r="A101" s="3" t="s">
        <v>364</v>
      </c>
      <c r="B101" s="3" t="s">
        <v>365</v>
      </c>
      <c r="C101" s="3" t="s">
        <v>366</v>
      </c>
      <c r="D101" s="3" t="s">
        <v>79</v>
      </c>
      <c r="E101" s="3" t="s">
        <v>286</v>
      </c>
      <c r="F101" s="3" t="s">
        <v>491</v>
      </c>
      <c r="G101" s="3" t="s">
        <v>492</v>
      </c>
      <c r="H101" s="3" t="s">
        <v>493</v>
      </c>
      <c r="I101" s="3" t="s">
        <v>494</v>
      </c>
      <c r="J101" s="3" t="s">
        <v>76</v>
      </c>
      <c r="K101" s="3" t="s">
        <v>495</v>
      </c>
      <c r="L101" s="3" t="s">
        <v>496</v>
      </c>
      <c r="M101" s="3" t="s">
        <v>59</v>
      </c>
      <c r="N101" s="3" t="s">
        <v>60</v>
      </c>
      <c r="O101" s="3" t="s">
        <v>61</v>
      </c>
      <c r="P101" s="3" t="s">
        <v>374</v>
      </c>
      <c r="Q101" s="3" t="s">
        <v>374</v>
      </c>
      <c r="R101" s="3" t="s">
        <v>63</v>
      </c>
    </row>
    <row r="102" spans="1:18" ht="45" customHeight="1" x14ac:dyDescent="0.25">
      <c r="A102" s="3" t="s">
        <v>364</v>
      </c>
      <c r="B102" s="3" t="s">
        <v>365</v>
      </c>
      <c r="C102" s="3" t="s">
        <v>366</v>
      </c>
      <c r="D102" s="3" t="s">
        <v>50</v>
      </c>
      <c r="E102" s="3" t="s">
        <v>497</v>
      </c>
      <c r="F102" s="3" t="s">
        <v>498</v>
      </c>
      <c r="G102" s="3" t="s">
        <v>499</v>
      </c>
      <c r="H102" s="3" t="s">
        <v>500</v>
      </c>
      <c r="I102" s="3" t="s">
        <v>494</v>
      </c>
      <c r="J102" s="3" t="s">
        <v>76</v>
      </c>
      <c r="K102" s="3" t="s">
        <v>501</v>
      </c>
      <c r="L102" s="3" t="s">
        <v>502</v>
      </c>
      <c r="M102" s="3" t="s">
        <v>59</v>
      </c>
      <c r="N102" s="3" t="s">
        <v>60</v>
      </c>
      <c r="O102" s="3" t="s">
        <v>61</v>
      </c>
      <c r="P102" s="3" t="s">
        <v>374</v>
      </c>
      <c r="Q102" s="3" t="s">
        <v>374</v>
      </c>
      <c r="R102" s="3" t="s">
        <v>63</v>
      </c>
    </row>
    <row r="103" spans="1:18" ht="45" customHeight="1" x14ac:dyDescent="0.25">
      <c r="A103" s="3" t="s">
        <v>364</v>
      </c>
      <c r="B103" s="3" t="s">
        <v>365</v>
      </c>
      <c r="C103" s="3" t="s">
        <v>366</v>
      </c>
      <c r="D103" s="3" t="s">
        <v>64</v>
      </c>
      <c r="E103" s="3" t="s">
        <v>503</v>
      </c>
      <c r="F103" s="3" t="s">
        <v>504</v>
      </c>
      <c r="G103" s="3" t="s">
        <v>505</v>
      </c>
      <c r="H103" s="3" t="s">
        <v>506</v>
      </c>
      <c r="I103" s="3" t="s">
        <v>494</v>
      </c>
      <c r="J103" s="3" t="s">
        <v>56</v>
      </c>
      <c r="K103" s="3" t="s">
        <v>57</v>
      </c>
      <c r="L103" s="3" t="s">
        <v>507</v>
      </c>
      <c r="M103" s="3" t="s">
        <v>59</v>
      </c>
      <c r="N103" s="3" t="s">
        <v>60</v>
      </c>
      <c r="O103" s="3" t="s">
        <v>61</v>
      </c>
      <c r="P103" s="3" t="s">
        <v>374</v>
      </c>
      <c r="Q103" s="3" t="s">
        <v>374</v>
      </c>
      <c r="R103" s="3" t="s">
        <v>63</v>
      </c>
    </row>
    <row r="104" spans="1:18" ht="45" customHeight="1" x14ac:dyDescent="0.25">
      <c r="A104" s="3" t="s">
        <v>364</v>
      </c>
      <c r="B104" s="3" t="s">
        <v>365</v>
      </c>
      <c r="C104" s="3" t="s">
        <v>366</v>
      </c>
      <c r="D104" s="3" t="s">
        <v>64</v>
      </c>
      <c r="E104" s="3" t="s">
        <v>508</v>
      </c>
      <c r="F104" s="3" t="s">
        <v>509</v>
      </c>
      <c r="G104" s="3" t="s">
        <v>177</v>
      </c>
      <c r="H104" s="3" t="s">
        <v>172</v>
      </c>
      <c r="I104" s="3" t="s">
        <v>494</v>
      </c>
      <c r="J104" s="3" t="s">
        <v>76</v>
      </c>
      <c r="K104" s="3" t="s">
        <v>178</v>
      </c>
      <c r="L104" s="3" t="s">
        <v>510</v>
      </c>
      <c r="M104" s="3" t="s">
        <v>59</v>
      </c>
      <c r="N104" s="3" t="s">
        <v>60</v>
      </c>
      <c r="O104" s="3" t="s">
        <v>61</v>
      </c>
      <c r="P104" s="3" t="s">
        <v>374</v>
      </c>
      <c r="Q104" s="3" t="s">
        <v>374</v>
      </c>
      <c r="R104" s="3" t="s">
        <v>63</v>
      </c>
    </row>
    <row r="105" spans="1:18" ht="45" customHeight="1" x14ac:dyDescent="0.25">
      <c r="A105" s="3" t="s">
        <v>364</v>
      </c>
      <c r="B105" s="3" t="s">
        <v>365</v>
      </c>
      <c r="C105" s="3" t="s">
        <v>366</v>
      </c>
      <c r="D105" s="3" t="s">
        <v>64</v>
      </c>
      <c r="E105" s="3" t="s">
        <v>511</v>
      </c>
      <c r="F105" s="3" t="s">
        <v>512</v>
      </c>
      <c r="G105" s="3" t="s">
        <v>272</v>
      </c>
      <c r="H105" s="3" t="s">
        <v>513</v>
      </c>
      <c r="I105" s="3" t="s">
        <v>494</v>
      </c>
      <c r="J105" s="3" t="s">
        <v>76</v>
      </c>
      <c r="K105" s="3" t="s">
        <v>178</v>
      </c>
      <c r="L105" s="3" t="s">
        <v>514</v>
      </c>
      <c r="M105" s="3" t="s">
        <v>59</v>
      </c>
      <c r="N105" s="3" t="s">
        <v>60</v>
      </c>
      <c r="O105" s="3" t="s">
        <v>61</v>
      </c>
      <c r="P105" s="3" t="s">
        <v>374</v>
      </c>
      <c r="Q105" s="3" t="s">
        <v>374</v>
      </c>
      <c r="R105" s="3" t="s">
        <v>63</v>
      </c>
    </row>
    <row r="106" spans="1:18" ht="45" customHeight="1" x14ac:dyDescent="0.25">
      <c r="A106" s="3" t="s">
        <v>364</v>
      </c>
      <c r="B106" s="3" t="s">
        <v>365</v>
      </c>
      <c r="C106" s="3" t="s">
        <v>366</v>
      </c>
      <c r="D106" s="3" t="s">
        <v>515</v>
      </c>
      <c r="E106" s="3" t="s">
        <v>516</v>
      </c>
      <c r="F106" s="3" t="s">
        <v>517</v>
      </c>
      <c r="G106" s="3" t="s">
        <v>518</v>
      </c>
      <c r="H106" s="3" t="s">
        <v>519</v>
      </c>
      <c r="I106" s="3" t="s">
        <v>516</v>
      </c>
      <c r="J106" s="3" t="s">
        <v>520</v>
      </c>
      <c r="K106" s="3" t="s">
        <v>84</v>
      </c>
      <c r="L106" s="3" t="s">
        <v>521</v>
      </c>
      <c r="M106" s="3" t="s">
        <v>59</v>
      </c>
      <c r="N106" s="3" t="s">
        <v>60</v>
      </c>
      <c r="O106" s="3" t="s">
        <v>61</v>
      </c>
      <c r="P106" s="3" t="s">
        <v>374</v>
      </c>
      <c r="Q106" s="3" t="s">
        <v>374</v>
      </c>
      <c r="R106" s="3" t="s">
        <v>63</v>
      </c>
    </row>
    <row r="107" spans="1:18" ht="45" customHeight="1" x14ac:dyDescent="0.25">
      <c r="A107" s="3" t="s">
        <v>364</v>
      </c>
      <c r="B107" s="3" t="s">
        <v>365</v>
      </c>
      <c r="C107" s="3" t="s">
        <v>366</v>
      </c>
      <c r="D107" s="3" t="s">
        <v>71</v>
      </c>
      <c r="E107" s="3" t="s">
        <v>522</v>
      </c>
      <c r="F107" s="3" t="s">
        <v>523</v>
      </c>
      <c r="G107" s="3" t="s">
        <v>162</v>
      </c>
      <c r="H107" s="3" t="s">
        <v>524</v>
      </c>
      <c r="I107" s="3" t="s">
        <v>516</v>
      </c>
      <c r="J107" s="3" t="s">
        <v>76</v>
      </c>
      <c r="K107" s="3" t="s">
        <v>84</v>
      </c>
      <c r="L107" s="3" t="s">
        <v>525</v>
      </c>
      <c r="M107" s="3" t="s">
        <v>59</v>
      </c>
      <c r="N107" s="3" t="s">
        <v>60</v>
      </c>
      <c r="O107" s="3" t="s">
        <v>61</v>
      </c>
      <c r="P107" s="3" t="s">
        <v>374</v>
      </c>
      <c r="Q107" s="3" t="s">
        <v>374</v>
      </c>
      <c r="R107" s="3" t="s">
        <v>63</v>
      </c>
    </row>
    <row r="108" spans="1:18" ht="45" customHeight="1" x14ac:dyDescent="0.25">
      <c r="A108" s="3" t="s">
        <v>364</v>
      </c>
      <c r="B108" s="3" t="s">
        <v>365</v>
      </c>
      <c r="C108" s="3" t="s">
        <v>366</v>
      </c>
      <c r="D108" s="3" t="s">
        <v>526</v>
      </c>
      <c r="E108" s="3" t="s">
        <v>527</v>
      </c>
      <c r="F108" s="3" t="s">
        <v>352</v>
      </c>
      <c r="G108" s="3" t="s">
        <v>506</v>
      </c>
      <c r="H108" s="3" t="s">
        <v>528</v>
      </c>
      <c r="I108" s="3" t="s">
        <v>516</v>
      </c>
      <c r="J108" s="3" t="s">
        <v>156</v>
      </c>
      <c r="K108" s="3" t="s">
        <v>57</v>
      </c>
      <c r="L108" s="3" t="s">
        <v>529</v>
      </c>
      <c r="M108" s="3" t="s">
        <v>59</v>
      </c>
      <c r="N108" s="3" t="s">
        <v>60</v>
      </c>
      <c r="O108" s="3" t="s">
        <v>61</v>
      </c>
      <c r="P108" s="3" t="s">
        <v>374</v>
      </c>
      <c r="Q108" s="3" t="s">
        <v>374</v>
      </c>
      <c r="R108" s="3" t="s">
        <v>63</v>
      </c>
    </row>
    <row r="109" spans="1:18" ht="45" customHeight="1" x14ac:dyDescent="0.25">
      <c r="A109" s="3" t="s">
        <v>364</v>
      </c>
      <c r="B109" s="3" t="s">
        <v>365</v>
      </c>
      <c r="C109" s="3" t="s">
        <v>366</v>
      </c>
      <c r="D109" s="3" t="s">
        <v>64</v>
      </c>
      <c r="E109" s="3" t="s">
        <v>530</v>
      </c>
      <c r="F109" s="3" t="s">
        <v>531</v>
      </c>
      <c r="G109" s="3" t="s">
        <v>532</v>
      </c>
      <c r="H109" s="3" t="s">
        <v>533</v>
      </c>
      <c r="I109" s="3" t="s">
        <v>516</v>
      </c>
      <c r="J109" s="3" t="s">
        <v>76</v>
      </c>
      <c r="K109" s="3" t="s">
        <v>84</v>
      </c>
      <c r="L109" s="3" t="s">
        <v>534</v>
      </c>
      <c r="M109" s="3" t="s">
        <v>59</v>
      </c>
      <c r="N109" s="3" t="s">
        <v>60</v>
      </c>
      <c r="O109" s="3" t="s">
        <v>61</v>
      </c>
      <c r="P109" s="3" t="s">
        <v>374</v>
      </c>
      <c r="Q109" s="3" t="s">
        <v>374</v>
      </c>
      <c r="R109" s="3" t="s">
        <v>63</v>
      </c>
    </row>
    <row r="110" spans="1:18" ht="45" customHeight="1" x14ac:dyDescent="0.25">
      <c r="A110" s="3" t="s">
        <v>364</v>
      </c>
      <c r="B110" s="3" t="s">
        <v>365</v>
      </c>
      <c r="C110" s="3" t="s">
        <v>366</v>
      </c>
      <c r="D110" s="3" t="s">
        <v>79</v>
      </c>
      <c r="E110" s="3" t="s">
        <v>79</v>
      </c>
      <c r="F110" s="3" t="s">
        <v>535</v>
      </c>
      <c r="G110" s="3" t="s">
        <v>536</v>
      </c>
      <c r="H110" s="3" t="s">
        <v>357</v>
      </c>
      <c r="I110" s="3" t="s">
        <v>537</v>
      </c>
      <c r="J110" s="3" t="s">
        <v>520</v>
      </c>
      <c r="K110" s="3" t="s">
        <v>538</v>
      </c>
      <c r="L110" s="3" t="s">
        <v>539</v>
      </c>
      <c r="M110" s="3" t="s">
        <v>59</v>
      </c>
      <c r="N110" s="3" t="s">
        <v>60</v>
      </c>
      <c r="O110" s="3" t="s">
        <v>61</v>
      </c>
      <c r="P110" s="3" t="s">
        <v>374</v>
      </c>
      <c r="Q110" s="3" t="s">
        <v>374</v>
      </c>
      <c r="R110" s="3" t="s">
        <v>63</v>
      </c>
    </row>
    <row r="111" spans="1:18" ht="45" customHeight="1" x14ac:dyDescent="0.25">
      <c r="A111" s="3" t="s">
        <v>364</v>
      </c>
      <c r="B111" s="3" t="s">
        <v>365</v>
      </c>
      <c r="C111" s="3" t="s">
        <v>366</v>
      </c>
      <c r="D111" s="3" t="s">
        <v>94</v>
      </c>
      <c r="E111" s="3" t="s">
        <v>94</v>
      </c>
      <c r="F111" s="3" t="s">
        <v>540</v>
      </c>
      <c r="G111" s="3" t="s">
        <v>541</v>
      </c>
      <c r="H111" s="3" t="s">
        <v>283</v>
      </c>
      <c r="I111" s="3" t="s">
        <v>537</v>
      </c>
      <c r="J111" s="3" t="s">
        <v>76</v>
      </c>
      <c r="K111" s="3" t="s">
        <v>84</v>
      </c>
      <c r="L111" s="3" t="s">
        <v>542</v>
      </c>
      <c r="M111" s="3" t="s">
        <v>59</v>
      </c>
      <c r="N111" s="3" t="s">
        <v>60</v>
      </c>
      <c r="O111" s="3" t="s">
        <v>61</v>
      </c>
      <c r="P111" s="3" t="s">
        <v>374</v>
      </c>
      <c r="Q111" s="3" t="s">
        <v>374</v>
      </c>
      <c r="R111" s="3" t="s">
        <v>63</v>
      </c>
    </row>
    <row r="112" spans="1:18" ht="45" customHeight="1" x14ac:dyDescent="0.25">
      <c r="A112" s="3" t="s">
        <v>364</v>
      </c>
      <c r="B112" s="3" t="s">
        <v>365</v>
      </c>
      <c r="C112" s="3" t="s">
        <v>366</v>
      </c>
      <c r="D112" s="3" t="s">
        <v>543</v>
      </c>
      <c r="E112" s="3" t="s">
        <v>544</v>
      </c>
      <c r="F112" s="3" t="s">
        <v>545</v>
      </c>
      <c r="G112" s="3" t="s">
        <v>272</v>
      </c>
      <c r="H112" s="3" t="s">
        <v>546</v>
      </c>
      <c r="I112" s="3" t="s">
        <v>537</v>
      </c>
      <c r="J112" s="3" t="s">
        <v>76</v>
      </c>
      <c r="K112" s="3" t="s">
        <v>547</v>
      </c>
      <c r="L112" s="3" t="s">
        <v>548</v>
      </c>
      <c r="M112" s="3" t="s">
        <v>59</v>
      </c>
      <c r="N112" s="3" t="s">
        <v>60</v>
      </c>
      <c r="O112" s="3" t="s">
        <v>61</v>
      </c>
      <c r="P112" s="3" t="s">
        <v>374</v>
      </c>
      <c r="Q112" s="3" t="s">
        <v>374</v>
      </c>
      <c r="R112" s="3" t="s">
        <v>63</v>
      </c>
    </row>
    <row r="113" spans="1:18" ht="45" customHeight="1" x14ac:dyDescent="0.25">
      <c r="A113" s="3" t="s">
        <v>364</v>
      </c>
      <c r="B113" s="3" t="s">
        <v>365</v>
      </c>
      <c r="C113" s="3" t="s">
        <v>366</v>
      </c>
      <c r="D113" s="3" t="s">
        <v>174</v>
      </c>
      <c r="E113" s="3" t="s">
        <v>174</v>
      </c>
      <c r="F113" s="3" t="s">
        <v>426</v>
      </c>
      <c r="G113" s="3" t="s">
        <v>549</v>
      </c>
      <c r="H113" s="3" t="s">
        <v>550</v>
      </c>
      <c r="I113" s="3" t="s">
        <v>537</v>
      </c>
      <c r="J113" s="3" t="s">
        <v>76</v>
      </c>
      <c r="K113" s="3" t="s">
        <v>335</v>
      </c>
      <c r="L113" s="3" t="s">
        <v>551</v>
      </c>
      <c r="M113" s="3" t="s">
        <v>59</v>
      </c>
      <c r="N113" s="3" t="s">
        <v>60</v>
      </c>
      <c r="O113" s="3" t="s">
        <v>61</v>
      </c>
      <c r="P113" s="3" t="s">
        <v>374</v>
      </c>
      <c r="Q113" s="3" t="s">
        <v>374</v>
      </c>
      <c r="R113" s="3" t="s">
        <v>63</v>
      </c>
    </row>
    <row r="114" spans="1:18" ht="45" customHeight="1" x14ac:dyDescent="0.25">
      <c r="A114" s="3" t="s">
        <v>364</v>
      </c>
      <c r="B114" s="3" t="s">
        <v>365</v>
      </c>
      <c r="C114" s="3" t="s">
        <v>366</v>
      </c>
      <c r="D114" s="3" t="s">
        <v>419</v>
      </c>
      <c r="E114" s="3" t="s">
        <v>552</v>
      </c>
      <c r="F114" s="3" t="s">
        <v>553</v>
      </c>
      <c r="G114" s="3" t="s">
        <v>554</v>
      </c>
      <c r="H114" s="3" t="s">
        <v>555</v>
      </c>
      <c r="I114" s="3" t="s">
        <v>537</v>
      </c>
      <c r="J114" s="3" t="s">
        <v>76</v>
      </c>
      <c r="K114" s="3" t="s">
        <v>556</v>
      </c>
      <c r="L114" s="3" t="s">
        <v>557</v>
      </c>
      <c r="M114" s="3" t="s">
        <v>59</v>
      </c>
      <c r="N114" s="3" t="s">
        <v>60</v>
      </c>
      <c r="O114" s="3" t="s">
        <v>61</v>
      </c>
      <c r="P114" s="3" t="s">
        <v>374</v>
      </c>
      <c r="Q114" s="3" t="s">
        <v>374</v>
      </c>
      <c r="R114" s="3" t="s">
        <v>63</v>
      </c>
    </row>
    <row r="115" spans="1:18" ht="45" customHeight="1" x14ac:dyDescent="0.25">
      <c r="A115" s="3" t="s">
        <v>364</v>
      </c>
      <c r="B115" s="3" t="s">
        <v>365</v>
      </c>
      <c r="C115" s="3" t="s">
        <v>366</v>
      </c>
      <c r="D115" s="3" t="s">
        <v>71</v>
      </c>
      <c r="E115" s="3" t="s">
        <v>558</v>
      </c>
      <c r="F115" s="3" t="s">
        <v>559</v>
      </c>
      <c r="G115" s="3" t="s">
        <v>107</v>
      </c>
      <c r="H115" s="3" t="s">
        <v>560</v>
      </c>
      <c r="I115" s="3" t="s">
        <v>537</v>
      </c>
      <c r="J115" s="3" t="s">
        <v>76</v>
      </c>
      <c r="K115" s="3" t="s">
        <v>388</v>
      </c>
      <c r="L115" s="3" t="s">
        <v>561</v>
      </c>
      <c r="M115" s="3" t="s">
        <v>59</v>
      </c>
      <c r="N115" s="3" t="s">
        <v>60</v>
      </c>
      <c r="O115" s="3" t="s">
        <v>61</v>
      </c>
      <c r="P115" s="3" t="s">
        <v>374</v>
      </c>
      <c r="Q115" s="3" t="s">
        <v>374</v>
      </c>
      <c r="R115" s="3" t="s">
        <v>63</v>
      </c>
    </row>
    <row r="116" spans="1:18" ht="45" customHeight="1" x14ac:dyDescent="0.25">
      <c r="A116" s="3" t="s">
        <v>364</v>
      </c>
      <c r="B116" s="3" t="s">
        <v>365</v>
      </c>
      <c r="C116" s="3" t="s">
        <v>366</v>
      </c>
      <c r="D116" s="3" t="s">
        <v>64</v>
      </c>
      <c r="E116" s="3" t="s">
        <v>562</v>
      </c>
      <c r="F116" s="3" t="s">
        <v>563</v>
      </c>
      <c r="G116" s="3" t="s">
        <v>564</v>
      </c>
      <c r="H116" s="3" t="s">
        <v>565</v>
      </c>
      <c r="I116" s="3" t="s">
        <v>537</v>
      </c>
      <c r="J116" s="3" t="s">
        <v>76</v>
      </c>
      <c r="K116" s="3" t="s">
        <v>388</v>
      </c>
      <c r="L116" s="3" t="s">
        <v>566</v>
      </c>
      <c r="M116" s="3" t="s">
        <v>59</v>
      </c>
      <c r="N116" s="3" t="s">
        <v>60</v>
      </c>
      <c r="O116" s="3" t="s">
        <v>61</v>
      </c>
      <c r="P116" s="3" t="s">
        <v>374</v>
      </c>
      <c r="Q116" s="3" t="s">
        <v>374</v>
      </c>
      <c r="R116" s="3" t="s">
        <v>63</v>
      </c>
    </row>
    <row r="117" spans="1:18" ht="45" customHeight="1" x14ac:dyDescent="0.25">
      <c r="A117" s="3" t="s">
        <v>364</v>
      </c>
      <c r="B117" s="3" t="s">
        <v>365</v>
      </c>
      <c r="C117" s="3" t="s">
        <v>366</v>
      </c>
      <c r="D117" s="3" t="s">
        <v>64</v>
      </c>
      <c r="E117" s="3" t="s">
        <v>567</v>
      </c>
      <c r="F117" s="3" t="s">
        <v>568</v>
      </c>
      <c r="G117" s="3" t="s">
        <v>569</v>
      </c>
      <c r="H117" s="3" t="s">
        <v>278</v>
      </c>
      <c r="I117" s="3" t="s">
        <v>537</v>
      </c>
      <c r="J117" s="3" t="s">
        <v>76</v>
      </c>
      <c r="K117" s="3" t="s">
        <v>570</v>
      </c>
      <c r="L117" s="3" t="s">
        <v>571</v>
      </c>
      <c r="M117" s="3" t="s">
        <v>59</v>
      </c>
      <c r="N117" s="3" t="s">
        <v>60</v>
      </c>
      <c r="O117" s="3" t="s">
        <v>61</v>
      </c>
      <c r="P117" s="3" t="s">
        <v>374</v>
      </c>
      <c r="Q117" s="3" t="s">
        <v>374</v>
      </c>
      <c r="R117" s="3" t="s">
        <v>63</v>
      </c>
    </row>
    <row r="118" spans="1:18" ht="45" customHeight="1" x14ac:dyDescent="0.25">
      <c r="A118" s="3" t="s">
        <v>364</v>
      </c>
      <c r="B118" s="3" t="s">
        <v>365</v>
      </c>
      <c r="C118" s="3" t="s">
        <v>366</v>
      </c>
      <c r="D118" s="3" t="s">
        <v>64</v>
      </c>
      <c r="E118" s="3" t="s">
        <v>572</v>
      </c>
      <c r="F118" s="3" t="s">
        <v>573</v>
      </c>
      <c r="G118" s="3" t="s">
        <v>574</v>
      </c>
      <c r="H118" s="3" t="s">
        <v>575</v>
      </c>
      <c r="I118" s="3" t="s">
        <v>537</v>
      </c>
      <c r="J118" s="3" t="s">
        <v>56</v>
      </c>
      <c r="K118" s="3" t="s">
        <v>57</v>
      </c>
      <c r="L118" s="3" t="s">
        <v>576</v>
      </c>
      <c r="M118" s="3" t="s">
        <v>59</v>
      </c>
      <c r="N118" s="3" t="s">
        <v>60</v>
      </c>
      <c r="O118" s="3" t="s">
        <v>61</v>
      </c>
      <c r="P118" s="3" t="s">
        <v>374</v>
      </c>
      <c r="Q118" s="3" t="s">
        <v>374</v>
      </c>
      <c r="R118" s="3" t="s">
        <v>63</v>
      </c>
    </row>
    <row r="119" spans="1:18" ht="45" customHeight="1" x14ac:dyDescent="0.25">
      <c r="A119" s="3" t="s">
        <v>364</v>
      </c>
      <c r="B119" s="3" t="s">
        <v>365</v>
      </c>
      <c r="C119" s="3" t="s">
        <v>366</v>
      </c>
      <c r="D119" s="3" t="s">
        <v>64</v>
      </c>
      <c r="E119" s="3" t="s">
        <v>577</v>
      </c>
      <c r="F119" s="3" t="s">
        <v>578</v>
      </c>
      <c r="G119" s="3" t="s">
        <v>133</v>
      </c>
      <c r="H119" s="3" t="s">
        <v>579</v>
      </c>
      <c r="I119" s="3" t="s">
        <v>537</v>
      </c>
      <c r="J119" s="3" t="s">
        <v>76</v>
      </c>
      <c r="K119" s="3" t="s">
        <v>580</v>
      </c>
      <c r="L119" s="3" t="s">
        <v>581</v>
      </c>
      <c r="M119" s="3" t="s">
        <v>59</v>
      </c>
      <c r="N119" s="3" t="s">
        <v>60</v>
      </c>
      <c r="O119" s="3" t="s">
        <v>61</v>
      </c>
      <c r="P119" s="3" t="s">
        <v>374</v>
      </c>
      <c r="Q119" s="3" t="s">
        <v>374</v>
      </c>
      <c r="R119" s="3" t="s">
        <v>63</v>
      </c>
    </row>
    <row r="120" spans="1:18" ht="45" customHeight="1" x14ac:dyDescent="0.25">
      <c r="A120" s="3" t="s">
        <v>364</v>
      </c>
      <c r="B120" s="3" t="s">
        <v>365</v>
      </c>
      <c r="C120" s="3" t="s">
        <v>366</v>
      </c>
      <c r="D120" s="3" t="s">
        <v>582</v>
      </c>
      <c r="E120" s="3" t="s">
        <v>583</v>
      </c>
      <c r="F120" s="3" t="s">
        <v>584</v>
      </c>
      <c r="G120" s="3" t="s">
        <v>585</v>
      </c>
      <c r="H120" s="3" t="s">
        <v>586</v>
      </c>
      <c r="I120" s="3" t="s">
        <v>537</v>
      </c>
      <c r="J120" s="3" t="s">
        <v>76</v>
      </c>
      <c r="K120" s="3" t="s">
        <v>335</v>
      </c>
      <c r="L120" s="3" t="s">
        <v>587</v>
      </c>
      <c r="M120" s="3" t="s">
        <v>59</v>
      </c>
      <c r="N120" s="3" t="s">
        <v>60</v>
      </c>
      <c r="O120" s="3" t="s">
        <v>61</v>
      </c>
      <c r="P120" s="3" t="s">
        <v>374</v>
      </c>
      <c r="Q120" s="3" t="s">
        <v>374</v>
      </c>
      <c r="R120" s="3" t="s">
        <v>63</v>
      </c>
    </row>
    <row r="121" spans="1:18" ht="45" customHeight="1" x14ac:dyDescent="0.25">
      <c r="A121" s="3" t="s">
        <v>364</v>
      </c>
      <c r="B121" s="3" t="s">
        <v>365</v>
      </c>
      <c r="C121" s="3" t="s">
        <v>366</v>
      </c>
      <c r="D121" s="3" t="s">
        <v>588</v>
      </c>
      <c r="E121" s="3" t="s">
        <v>588</v>
      </c>
      <c r="F121" s="3" t="s">
        <v>589</v>
      </c>
      <c r="G121" s="3" t="s">
        <v>590</v>
      </c>
      <c r="H121" s="3" t="s">
        <v>591</v>
      </c>
      <c r="I121" s="3" t="s">
        <v>537</v>
      </c>
      <c r="J121" s="3" t="s">
        <v>76</v>
      </c>
      <c r="K121" s="3" t="s">
        <v>279</v>
      </c>
      <c r="L121" s="3" t="s">
        <v>592</v>
      </c>
      <c r="M121" s="3" t="s">
        <v>59</v>
      </c>
      <c r="N121" s="3" t="s">
        <v>60</v>
      </c>
      <c r="O121" s="3" t="s">
        <v>61</v>
      </c>
      <c r="P121" s="3" t="s">
        <v>374</v>
      </c>
      <c r="Q121" s="3" t="s">
        <v>374</v>
      </c>
      <c r="R121" s="3" t="s">
        <v>63</v>
      </c>
    </row>
    <row r="122" spans="1:18" ht="45" customHeight="1" x14ac:dyDescent="0.25">
      <c r="A122" s="3" t="s">
        <v>364</v>
      </c>
      <c r="B122" s="3" t="s">
        <v>365</v>
      </c>
      <c r="C122" s="3" t="s">
        <v>366</v>
      </c>
      <c r="D122" s="3" t="s">
        <v>582</v>
      </c>
      <c r="E122" s="3" t="s">
        <v>593</v>
      </c>
      <c r="F122" s="3" t="s">
        <v>594</v>
      </c>
      <c r="G122" s="3" t="s">
        <v>595</v>
      </c>
      <c r="H122" s="3" t="s">
        <v>63</v>
      </c>
      <c r="I122" s="3" t="s">
        <v>537</v>
      </c>
      <c r="J122" s="3" t="s">
        <v>76</v>
      </c>
      <c r="K122" s="3" t="s">
        <v>596</v>
      </c>
      <c r="L122" s="3" t="s">
        <v>597</v>
      </c>
      <c r="M122" s="3" t="s">
        <v>59</v>
      </c>
      <c r="N122" s="3" t="s">
        <v>60</v>
      </c>
      <c r="O122" s="3" t="s">
        <v>61</v>
      </c>
      <c r="P122" s="3" t="s">
        <v>374</v>
      </c>
      <c r="Q122" s="3" t="s">
        <v>374</v>
      </c>
      <c r="R122" s="3" t="s">
        <v>63</v>
      </c>
    </row>
    <row r="123" spans="1:18" ht="45" customHeight="1" x14ac:dyDescent="0.25">
      <c r="A123" s="3" t="s">
        <v>364</v>
      </c>
      <c r="B123" s="3" t="s">
        <v>365</v>
      </c>
      <c r="C123" s="3" t="s">
        <v>366</v>
      </c>
      <c r="D123" s="3" t="s">
        <v>598</v>
      </c>
      <c r="E123" s="3" t="s">
        <v>599</v>
      </c>
      <c r="F123" s="3" t="s">
        <v>600</v>
      </c>
      <c r="G123" s="3" t="s">
        <v>601</v>
      </c>
      <c r="H123" s="3" t="s">
        <v>602</v>
      </c>
      <c r="I123" s="3" t="s">
        <v>603</v>
      </c>
      <c r="J123" s="3" t="s">
        <v>76</v>
      </c>
      <c r="K123" s="3" t="s">
        <v>178</v>
      </c>
      <c r="L123" s="3" t="s">
        <v>604</v>
      </c>
      <c r="M123" s="3" t="s">
        <v>59</v>
      </c>
      <c r="N123" s="3" t="s">
        <v>60</v>
      </c>
      <c r="O123" s="3" t="s">
        <v>61</v>
      </c>
      <c r="P123" s="3" t="s">
        <v>374</v>
      </c>
      <c r="Q123" s="3" t="s">
        <v>374</v>
      </c>
      <c r="R123" s="3" t="s">
        <v>63</v>
      </c>
    </row>
    <row r="124" spans="1:18" ht="45" customHeight="1" x14ac:dyDescent="0.25">
      <c r="A124" s="3" t="s">
        <v>364</v>
      </c>
      <c r="B124" s="3" t="s">
        <v>365</v>
      </c>
      <c r="C124" s="3" t="s">
        <v>366</v>
      </c>
      <c r="D124" s="3" t="s">
        <v>605</v>
      </c>
      <c r="E124" s="3" t="s">
        <v>605</v>
      </c>
      <c r="F124" s="3" t="s">
        <v>606</v>
      </c>
      <c r="G124" s="3" t="s">
        <v>607</v>
      </c>
      <c r="H124" s="3" t="s">
        <v>595</v>
      </c>
      <c r="I124" s="3" t="s">
        <v>537</v>
      </c>
      <c r="J124" s="3" t="s">
        <v>156</v>
      </c>
      <c r="K124" s="3" t="s">
        <v>57</v>
      </c>
      <c r="L124" s="3" t="s">
        <v>608</v>
      </c>
      <c r="M124" s="3" t="s">
        <v>59</v>
      </c>
      <c r="N124" s="3" t="s">
        <v>60</v>
      </c>
      <c r="O124" s="3" t="s">
        <v>61</v>
      </c>
      <c r="P124" s="3" t="s">
        <v>374</v>
      </c>
      <c r="Q124" s="3" t="s">
        <v>374</v>
      </c>
      <c r="R124" s="3" t="s">
        <v>63</v>
      </c>
    </row>
    <row r="125" spans="1:18" ht="45" customHeight="1" x14ac:dyDescent="0.25">
      <c r="A125" s="3" t="s">
        <v>364</v>
      </c>
      <c r="B125" s="3" t="s">
        <v>365</v>
      </c>
      <c r="C125" s="3" t="s">
        <v>366</v>
      </c>
      <c r="D125" s="3" t="s">
        <v>609</v>
      </c>
      <c r="E125" s="3" t="s">
        <v>609</v>
      </c>
      <c r="F125" s="3" t="s">
        <v>610</v>
      </c>
      <c r="G125" s="3" t="s">
        <v>611</v>
      </c>
      <c r="H125" s="3" t="s">
        <v>219</v>
      </c>
      <c r="I125" s="3" t="s">
        <v>537</v>
      </c>
      <c r="J125" s="3" t="s">
        <v>76</v>
      </c>
      <c r="K125" s="3" t="s">
        <v>612</v>
      </c>
      <c r="L125" s="3" t="s">
        <v>613</v>
      </c>
      <c r="M125" s="3" t="s">
        <v>59</v>
      </c>
      <c r="N125" s="3" t="s">
        <v>60</v>
      </c>
      <c r="O125" s="3" t="s">
        <v>61</v>
      </c>
      <c r="P125" s="3" t="s">
        <v>374</v>
      </c>
      <c r="Q125" s="3" t="s">
        <v>374</v>
      </c>
      <c r="R125" s="3" t="s">
        <v>63</v>
      </c>
    </row>
    <row r="126" spans="1:18" ht="45" customHeight="1" x14ac:dyDescent="0.25">
      <c r="A126" s="3" t="s">
        <v>364</v>
      </c>
      <c r="B126" s="3" t="s">
        <v>365</v>
      </c>
      <c r="C126" s="3" t="s">
        <v>366</v>
      </c>
      <c r="D126" s="3" t="s">
        <v>614</v>
      </c>
      <c r="E126" s="3" t="s">
        <v>614</v>
      </c>
      <c r="F126" s="3" t="s">
        <v>615</v>
      </c>
      <c r="G126" s="3" t="s">
        <v>162</v>
      </c>
      <c r="H126" s="3" t="s">
        <v>616</v>
      </c>
      <c r="I126" s="3" t="s">
        <v>537</v>
      </c>
      <c r="J126" s="3" t="s">
        <v>76</v>
      </c>
      <c r="K126" s="3" t="s">
        <v>84</v>
      </c>
      <c r="L126" s="3" t="s">
        <v>617</v>
      </c>
      <c r="M126" s="3" t="s">
        <v>59</v>
      </c>
      <c r="N126" s="3" t="s">
        <v>60</v>
      </c>
      <c r="O126" s="3" t="s">
        <v>61</v>
      </c>
      <c r="P126" s="3" t="s">
        <v>374</v>
      </c>
      <c r="Q126" s="3" t="s">
        <v>374</v>
      </c>
      <c r="R126" s="3" t="s">
        <v>63</v>
      </c>
    </row>
    <row r="127" spans="1:18" ht="45" customHeight="1" x14ac:dyDescent="0.25">
      <c r="A127" s="3" t="s">
        <v>364</v>
      </c>
      <c r="B127" s="3" t="s">
        <v>365</v>
      </c>
      <c r="C127" s="3" t="s">
        <v>366</v>
      </c>
      <c r="D127" s="3" t="s">
        <v>618</v>
      </c>
      <c r="E127" s="3" t="s">
        <v>618</v>
      </c>
      <c r="F127" s="3" t="s">
        <v>619</v>
      </c>
      <c r="G127" s="3" t="s">
        <v>620</v>
      </c>
      <c r="H127" s="3" t="s">
        <v>621</v>
      </c>
      <c r="I127" s="3" t="s">
        <v>537</v>
      </c>
      <c r="J127" s="3" t="s">
        <v>76</v>
      </c>
      <c r="K127" s="3" t="s">
        <v>178</v>
      </c>
      <c r="L127" s="3" t="s">
        <v>622</v>
      </c>
      <c r="M127" s="3" t="s">
        <v>59</v>
      </c>
      <c r="N127" s="3" t="s">
        <v>60</v>
      </c>
      <c r="O127" s="3" t="s">
        <v>61</v>
      </c>
      <c r="P127" s="3" t="s">
        <v>374</v>
      </c>
      <c r="Q127" s="3" t="s">
        <v>374</v>
      </c>
      <c r="R127" s="3" t="s">
        <v>63</v>
      </c>
    </row>
    <row r="128" spans="1:18" ht="45" customHeight="1" x14ac:dyDescent="0.25">
      <c r="A128" s="3" t="s">
        <v>364</v>
      </c>
      <c r="B128" s="3" t="s">
        <v>365</v>
      </c>
      <c r="C128" s="3" t="s">
        <v>366</v>
      </c>
      <c r="D128" s="3" t="s">
        <v>623</v>
      </c>
      <c r="E128" s="3" t="s">
        <v>624</v>
      </c>
      <c r="F128" s="3" t="s">
        <v>625</v>
      </c>
      <c r="G128" s="3" t="s">
        <v>626</v>
      </c>
      <c r="H128" s="3" t="s">
        <v>627</v>
      </c>
      <c r="I128" s="3" t="s">
        <v>537</v>
      </c>
      <c r="J128" s="3" t="s">
        <v>76</v>
      </c>
      <c r="K128" s="3" t="s">
        <v>84</v>
      </c>
      <c r="L128" s="3" t="s">
        <v>628</v>
      </c>
      <c r="M128" s="3" t="s">
        <v>59</v>
      </c>
      <c r="N128" s="3" t="s">
        <v>60</v>
      </c>
      <c r="O128" s="3" t="s">
        <v>61</v>
      </c>
      <c r="P128" s="3" t="s">
        <v>374</v>
      </c>
      <c r="Q128" s="3" t="s">
        <v>374</v>
      </c>
      <c r="R128" s="3" t="s">
        <v>63</v>
      </c>
    </row>
    <row r="129" spans="1:18" ht="45" customHeight="1" x14ac:dyDescent="0.25">
      <c r="A129" s="3" t="s">
        <v>364</v>
      </c>
      <c r="B129" s="3" t="s">
        <v>365</v>
      </c>
      <c r="C129" s="3" t="s">
        <v>366</v>
      </c>
      <c r="D129" s="3" t="s">
        <v>629</v>
      </c>
      <c r="E129" s="3" t="s">
        <v>629</v>
      </c>
      <c r="F129" s="3" t="s">
        <v>630</v>
      </c>
      <c r="G129" s="3" t="s">
        <v>334</v>
      </c>
      <c r="H129" s="3" t="s">
        <v>492</v>
      </c>
      <c r="I129" s="3" t="s">
        <v>537</v>
      </c>
      <c r="J129" s="3" t="s">
        <v>76</v>
      </c>
      <c r="K129" s="3" t="s">
        <v>631</v>
      </c>
      <c r="L129" s="3" t="s">
        <v>632</v>
      </c>
      <c r="M129" s="3" t="s">
        <v>59</v>
      </c>
      <c r="N129" s="3" t="s">
        <v>60</v>
      </c>
      <c r="O129" s="3" t="s">
        <v>61</v>
      </c>
      <c r="P129" s="3" t="s">
        <v>374</v>
      </c>
      <c r="Q129" s="3" t="s">
        <v>374</v>
      </c>
      <c r="R129" s="3" t="s">
        <v>63</v>
      </c>
    </row>
    <row r="130" spans="1:18" ht="45" customHeight="1" x14ac:dyDescent="0.25">
      <c r="A130" s="3" t="s">
        <v>364</v>
      </c>
      <c r="B130" s="3" t="s">
        <v>365</v>
      </c>
      <c r="C130" s="3" t="s">
        <v>366</v>
      </c>
      <c r="D130" s="3" t="s">
        <v>633</v>
      </c>
      <c r="E130" s="3" t="s">
        <v>634</v>
      </c>
      <c r="F130" s="3" t="s">
        <v>635</v>
      </c>
      <c r="G130" s="3" t="s">
        <v>177</v>
      </c>
      <c r="H130" s="3" t="s">
        <v>636</v>
      </c>
      <c r="I130" s="3" t="s">
        <v>537</v>
      </c>
      <c r="J130" s="3" t="s">
        <v>76</v>
      </c>
      <c r="K130" s="3" t="s">
        <v>637</v>
      </c>
      <c r="L130" s="3" t="s">
        <v>638</v>
      </c>
      <c r="M130" s="3" t="s">
        <v>59</v>
      </c>
      <c r="N130" s="3" t="s">
        <v>60</v>
      </c>
      <c r="O130" s="3" t="s">
        <v>61</v>
      </c>
      <c r="P130" s="3" t="s">
        <v>374</v>
      </c>
      <c r="Q130" s="3" t="s">
        <v>374</v>
      </c>
      <c r="R130" s="3" t="s">
        <v>63</v>
      </c>
    </row>
    <row r="131" spans="1:18" ht="45" customHeight="1" x14ac:dyDescent="0.25">
      <c r="A131" s="3" t="s">
        <v>364</v>
      </c>
      <c r="B131" s="3" t="s">
        <v>365</v>
      </c>
      <c r="C131" s="3" t="s">
        <v>366</v>
      </c>
      <c r="D131" s="3" t="s">
        <v>639</v>
      </c>
      <c r="E131" s="3" t="s">
        <v>639</v>
      </c>
      <c r="F131" s="3" t="s">
        <v>640</v>
      </c>
      <c r="G131" s="3" t="s">
        <v>300</v>
      </c>
      <c r="H131" s="3" t="s">
        <v>641</v>
      </c>
      <c r="I131" s="3" t="s">
        <v>537</v>
      </c>
      <c r="J131" s="3" t="s">
        <v>76</v>
      </c>
      <c r="K131" s="3" t="s">
        <v>84</v>
      </c>
      <c r="L131" s="3" t="s">
        <v>642</v>
      </c>
      <c r="M131" s="3" t="s">
        <v>59</v>
      </c>
      <c r="N131" s="3" t="s">
        <v>60</v>
      </c>
      <c r="O131" s="3" t="s">
        <v>61</v>
      </c>
      <c r="P131" s="3" t="s">
        <v>374</v>
      </c>
      <c r="Q131" s="3" t="s">
        <v>374</v>
      </c>
      <c r="R131" s="3" t="s">
        <v>63</v>
      </c>
    </row>
    <row r="132" spans="1:18" ht="45" customHeight="1" x14ac:dyDescent="0.25">
      <c r="A132" s="3" t="s">
        <v>364</v>
      </c>
      <c r="B132" s="3" t="s">
        <v>365</v>
      </c>
      <c r="C132" s="3" t="s">
        <v>366</v>
      </c>
      <c r="D132" s="3" t="s">
        <v>643</v>
      </c>
      <c r="E132" s="3" t="s">
        <v>643</v>
      </c>
      <c r="F132" s="3" t="s">
        <v>644</v>
      </c>
      <c r="G132" s="3" t="s">
        <v>645</v>
      </c>
      <c r="H132" s="3" t="s">
        <v>646</v>
      </c>
      <c r="I132" s="3" t="s">
        <v>537</v>
      </c>
      <c r="J132" s="3" t="s">
        <v>76</v>
      </c>
      <c r="K132" s="3" t="s">
        <v>647</v>
      </c>
      <c r="L132" s="3" t="s">
        <v>648</v>
      </c>
      <c r="M132" s="3" t="s">
        <v>59</v>
      </c>
      <c r="N132" s="3" t="s">
        <v>60</v>
      </c>
      <c r="O132" s="3" t="s">
        <v>61</v>
      </c>
      <c r="P132" s="3" t="s">
        <v>374</v>
      </c>
      <c r="Q132" s="3" t="s">
        <v>374</v>
      </c>
      <c r="R132" s="3" t="s">
        <v>63</v>
      </c>
    </row>
    <row r="133" spans="1:18" ht="45" customHeight="1" x14ac:dyDescent="0.25">
      <c r="A133" s="3" t="s">
        <v>364</v>
      </c>
      <c r="B133" s="3" t="s">
        <v>365</v>
      </c>
      <c r="C133" s="3" t="s">
        <v>366</v>
      </c>
      <c r="D133" s="3" t="s">
        <v>633</v>
      </c>
      <c r="E133" s="3" t="s">
        <v>649</v>
      </c>
      <c r="F133" s="3" t="s">
        <v>650</v>
      </c>
      <c r="G133" s="3" t="s">
        <v>651</v>
      </c>
      <c r="H133" s="3" t="s">
        <v>162</v>
      </c>
      <c r="I133" s="3" t="s">
        <v>537</v>
      </c>
      <c r="J133" s="3" t="s">
        <v>76</v>
      </c>
      <c r="K133" s="3" t="s">
        <v>84</v>
      </c>
      <c r="L133" s="3" t="s">
        <v>652</v>
      </c>
      <c r="M133" s="3" t="s">
        <v>59</v>
      </c>
      <c r="N133" s="3" t="s">
        <v>60</v>
      </c>
      <c r="O133" s="3" t="s">
        <v>61</v>
      </c>
      <c r="P133" s="3" t="s">
        <v>374</v>
      </c>
      <c r="Q133" s="3" t="s">
        <v>374</v>
      </c>
      <c r="R133" s="3" t="s">
        <v>63</v>
      </c>
    </row>
    <row r="134" spans="1:18" ht="45" customHeight="1" x14ac:dyDescent="0.25">
      <c r="A134" s="3" t="s">
        <v>364</v>
      </c>
      <c r="B134" s="3" t="s">
        <v>365</v>
      </c>
      <c r="C134" s="3" t="s">
        <v>366</v>
      </c>
      <c r="D134" s="3" t="s">
        <v>64</v>
      </c>
      <c r="E134" s="3" t="s">
        <v>653</v>
      </c>
      <c r="F134" s="3" t="s">
        <v>170</v>
      </c>
      <c r="G134" s="3" t="s">
        <v>192</v>
      </c>
      <c r="H134" s="3" t="s">
        <v>654</v>
      </c>
      <c r="I134" s="3" t="s">
        <v>537</v>
      </c>
      <c r="J134" s="3" t="s">
        <v>76</v>
      </c>
      <c r="K134" s="3" t="s">
        <v>655</v>
      </c>
      <c r="L134" s="3" t="s">
        <v>656</v>
      </c>
      <c r="M134" s="3" t="s">
        <v>59</v>
      </c>
      <c r="N134" s="3" t="s">
        <v>60</v>
      </c>
      <c r="O134" s="3" t="s">
        <v>61</v>
      </c>
      <c r="P134" s="3" t="s">
        <v>374</v>
      </c>
      <c r="Q134" s="3" t="s">
        <v>374</v>
      </c>
      <c r="R134" s="3" t="s">
        <v>63</v>
      </c>
    </row>
    <row r="135" spans="1:18" ht="45" customHeight="1" x14ac:dyDescent="0.25">
      <c r="A135" s="3" t="s">
        <v>364</v>
      </c>
      <c r="B135" s="3" t="s">
        <v>365</v>
      </c>
      <c r="C135" s="3" t="s">
        <v>366</v>
      </c>
      <c r="D135" s="3" t="s">
        <v>657</v>
      </c>
      <c r="E135" s="3" t="s">
        <v>657</v>
      </c>
      <c r="F135" s="3" t="s">
        <v>658</v>
      </c>
      <c r="G135" s="3" t="s">
        <v>392</v>
      </c>
      <c r="H135" s="3" t="s">
        <v>499</v>
      </c>
      <c r="I135" s="3" t="s">
        <v>537</v>
      </c>
      <c r="J135" s="3" t="s">
        <v>76</v>
      </c>
      <c r="K135" s="3" t="s">
        <v>84</v>
      </c>
      <c r="L135" s="3" t="s">
        <v>659</v>
      </c>
      <c r="M135" s="3" t="s">
        <v>59</v>
      </c>
      <c r="N135" s="3" t="s">
        <v>60</v>
      </c>
      <c r="O135" s="3" t="s">
        <v>61</v>
      </c>
      <c r="P135" s="3" t="s">
        <v>374</v>
      </c>
      <c r="Q135" s="3" t="s">
        <v>374</v>
      </c>
      <c r="R135" s="3" t="s">
        <v>63</v>
      </c>
    </row>
    <row r="136" spans="1:18" ht="45" customHeight="1" x14ac:dyDescent="0.25">
      <c r="A136" s="3" t="s">
        <v>364</v>
      </c>
      <c r="B136" s="3" t="s">
        <v>365</v>
      </c>
      <c r="C136" s="3" t="s">
        <v>366</v>
      </c>
      <c r="D136" s="3" t="s">
        <v>660</v>
      </c>
      <c r="E136" s="3" t="s">
        <v>660</v>
      </c>
      <c r="F136" s="3" t="s">
        <v>661</v>
      </c>
      <c r="G136" s="3" t="s">
        <v>662</v>
      </c>
      <c r="H136" s="3" t="s">
        <v>663</v>
      </c>
      <c r="I136" s="3" t="s">
        <v>537</v>
      </c>
      <c r="J136" s="3" t="s">
        <v>76</v>
      </c>
      <c r="K136" s="3" t="s">
        <v>335</v>
      </c>
      <c r="L136" s="3" t="s">
        <v>664</v>
      </c>
      <c r="M136" s="3" t="s">
        <v>59</v>
      </c>
      <c r="N136" s="3" t="s">
        <v>60</v>
      </c>
      <c r="O136" s="3" t="s">
        <v>61</v>
      </c>
      <c r="P136" s="3" t="s">
        <v>374</v>
      </c>
      <c r="Q136" s="3" t="s">
        <v>374</v>
      </c>
      <c r="R136" s="3" t="s">
        <v>63</v>
      </c>
    </row>
    <row r="137" spans="1:18" ht="45" customHeight="1" x14ac:dyDescent="0.25">
      <c r="A137" s="3" t="s">
        <v>364</v>
      </c>
      <c r="B137" s="3" t="s">
        <v>365</v>
      </c>
      <c r="C137" s="3" t="s">
        <v>366</v>
      </c>
      <c r="D137" s="3" t="s">
        <v>64</v>
      </c>
      <c r="E137" s="3" t="s">
        <v>665</v>
      </c>
      <c r="F137" s="3" t="s">
        <v>666</v>
      </c>
      <c r="G137" s="3" t="s">
        <v>667</v>
      </c>
      <c r="H137" s="3" t="s">
        <v>154</v>
      </c>
      <c r="I137" s="3" t="s">
        <v>537</v>
      </c>
      <c r="J137" s="3" t="s">
        <v>76</v>
      </c>
      <c r="K137" s="3" t="s">
        <v>134</v>
      </c>
      <c r="L137" s="3" t="s">
        <v>668</v>
      </c>
      <c r="M137" s="3" t="s">
        <v>59</v>
      </c>
      <c r="N137" s="3" t="s">
        <v>60</v>
      </c>
      <c r="O137" s="3" t="s">
        <v>61</v>
      </c>
      <c r="P137" s="3" t="s">
        <v>374</v>
      </c>
      <c r="Q137" s="3" t="s">
        <v>374</v>
      </c>
      <c r="R137" s="3" t="s">
        <v>63</v>
      </c>
    </row>
    <row r="138" spans="1:18" ht="45" customHeight="1" x14ac:dyDescent="0.25">
      <c r="A138" s="3" t="s">
        <v>364</v>
      </c>
      <c r="B138" s="3" t="s">
        <v>365</v>
      </c>
      <c r="C138" s="3" t="s">
        <v>366</v>
      </c>
      <c r="D138" s="3" t="s">
        <v>669</v>
      </c>
      <c r="E138" s="3" t="s">
        <v>669</v>
      </c>
      <c r="F138" s="3" t="s">
        <v>670</v>
      </c>
      <c r="G138" s="3" t="s">
        <v>161</v>
      </c>
      <c r="H138" s="3" t="s">
        <v>586</v>
      </c>
      <c r="I138" s="3" t="s">
        <v>537</v>
      </c>
      <c r="J138" s="3" t="s">
        <v>76</v>
      </c>
      <c r="K138" s="3" t="s">
        <v>84</v>
      </c>
      <c r="L138" s="3" t="s">
        <v>671</v>
      </c>
      <c r="M138" s="3" t="s">
        <v>59</v>
      </c>
      <c r="N138" s="3" t="s">
        <v>60</v>
      </c>
      <c r="O138" s="3" t="s">
        <v>61</v>
      </c>
      <c r="P138" s="3" t="s">
        <v>374</v>
      </c>
      <c r="Q138" s="3" t="s">
        <v>374</v>
      </c>
      <c r="R138" s="3" t="s">
        <v>63</v>
      </c>
    </row>
    <row r="139" spans="1:18" ht="45" customHeight="1" x14ac:dyDescent="0.25">
      <c r="A139" s="3" t="s">
        <v>364</v>
      </c>
      <c r="B139" s="3" t="s">
        <v>365</v>
      </c>
      <c r="C139" s="3" t="s">
        <v>366</v>
      </c>
      <c r="D139" s="3" t="s">
        <v>672</v>
      </c>
      <c r="E139" s="3" t="s">
        <v>672</v>
      </c>
      <c r="F139" s="3" t="s">
        <v>673</v>
      </c>
      <c r="G139" s="3" t="s">
        <v>674</v>
      </c>
      <c r="H139" s="3" t="s">
        <v>436</v>
      </c>
      <c r="I139" s="3" t="s">
        <v>537</v>
      </c>
      <c r="J139" s="3" t="s">
        <v>76</v>
      </c>
      <c r="K139" s="3" t="s">
        <v>675</v>
      </c>
      <c r="L139" s="3" t="s">
        <v>676</v>
      </c>
      <c r="M139" s="3" t="s">
        <v>59</v>
      </c>
      <c r="N139" s="3" t="s">
        <v>60</v>
      </c>
      <c r="O139" s="3" t="s">
        <v>61</v>
      </c>
      <c r="P139" s="3" t="s">
        <v>374</v>
      </c>
      <c r="Q139" s="3" t="s">
        <v>374</v>
      </c>
      <c r="R139" s="3" t="s">
        <v>63</v>
      </c>
    </row>
    <row r="140" spans="1:18" ht="45" customHeight="1" x14ac:dyDescent="0.25">
      <c r="A140" s="3" t="s">
        <v>364</v>
      </c>
      <c r="B140" s="3" t="s">
        <v>365</v>
      </c>
      <c r="C140" s="3" t="s">
        <v>366</v>
      </c>
      <c r="D140" s="3" t="s">
        <v>677</v>
      </c>
      <c r="E140" s="3" t="s">
        <v>677</v>
      </c>
      <c r="F140" s="3" t="s">
        <v>678</v>
      </c>
      <c r="G140" s="3" t="s">
        <v>679</v>
      </c>
      <c r="H140" s="3" t="s">
        <v>680</v>
      </c>
      <c r="I140" s="3" t="s">
        <v>537</v>
      </c>
      <c r="J140" s="3" t="s">
        <v>76</v>
      </c>
      <c r="K140" s="3" t="s">
        <v>388</v>
      </c>
      <c r="L140" s="3" t="s">
        <v>681</v>
      </c>
      <c r="M140" s="3" t="s">
        <v>59</v>
      </c>
      <c r="N140" s="3" t="s">
        <v>60</v>
      </c>
      <c r="O140" s="3" t="s">
        <v>61</v>
      </c>
      <c r="P140" s="3" t="s">
        <v>374</v>
      </c>
      <c r="Q140" s="3" t="s">
        <v>374</v>
      </c>
      <c r="R140" s="3" t="s">
        <v>63</v>
      </c>
    </row>
    <row r="141" spans="1:18" ht="45" customHeight="1" x14ac:dyDescent="0.25">
      <c r="A141" s="3" t="s">
        <v>364</v>
      </c>
      <c r="B141" s="3" t="s">
        <v>365</v>
      </c>
      <c r="C141" s="3" t="s">
        <v>366</v>
      </c>
      <c r="D141" s="3" t="s">
        <v>682</v>
      </c>
      <c r="E141" s="3" t="s">
        <v>682</v>
      </c>
      <c r="F141" s="3" t="s">
        <v>683</v>
      </c>
      <c r="G141" s="3" t="s">
        <v>684</v>
      </c>
      <c r="H141" s="3" t="s">
        <v>113</v>
      </c>
      <c r="I141" s="3" t="s">
        <v>537</v>
      </c>
      <c r="J141" s="3" t="s">
        <v>56</v>
      </c>
      <c r="K141" s="3" t="s">
        <v>57</v>
      </c>
      <c r="L141" s="3" t="s">
        <v>685</v>
      </c>
      <c r="M141" s="3" t="s">
        <v>59</v>
      </c>
      <c r="N141" s="3" t="s">
        <v>60</v>
      </c>
      <c r="O141" s="3" t="s">
        <v>61</v>
      </c>
      <c r="P141" s="3" t="s">
        <v>374</v>
      </c>
      <c r="Q141" s="3" t="s">
        <v>374</v>
      </c>
      <c r="R141" s="3" t="s">
        <v>63</v>
      </c>
    </row>
    <row r="142" spans="1:18" ht="45" customHeight="1" x14ac:dyDescent="0.25">
      <c r="A142" s="3" t="s">
        <v>364</v>
      </c>
      <c r="B142" s="3" t="s">
        <v>365</v>
      </c>
      <c r="C142" s="3" t="s">
        <v>366</v>
      </c>
      <c r="D142" s="3" t="s">
        <v>686</v>
      </c>
      <c r="E142" s="3" t="s">
        <v>686</v>
      </c>
      <c r="F142" s="3" t="s">
        <v>687</v>
      </c>
      <c r="G142" s="3" t="s">
        <v>602</v>
      </c>
      <c r="H142" s="3" t="s">
        <v>265</v>
      </c>
      <c r="I142" s="3" t="s">
        <v>537</v>
      </c>
      <c r="J142" s="3" t="s">
        <v>76</v>
      </c>
      <c r="K142" s="3" t="s">
        <v>84</v>
      </c>
      <c r="L142" s="3" t="s">
        <v>688</v>
      </c>
      <c r="M142" s="3" t="s">
        <v>59</v>
      </c>
      <c r="N142" s="3" t="s">
        <v>60</v>
      </c>
      <c r="O142" s="3" t="s">
        <v>61</v>
      </c>
      <c r="P142" s="3" t="s">
        <v>374</v>
      </c>
      <c r="Q142" s="3" t="s">
        <v>374</v>
      </c>
      <c r="R142" s="3" t="s">
        <v>63</v>
      </c>
    </row>
    <row r="143" spans="1:18" ht="45" customHeight="1" x14ac:dyDescent="0.25">
      <c r="A143" s="3" t="s">
        <v>364</v>
      </c>
      <c r="B143" s="3" t="s">
        <v>365</v>
      </c>
      <c r="C143" s="3" t="s">
        <v>366</v>
      </c>
      <c r="D143" s="3" t="s">
        <v>689</v>
      </c>
      <c r="E143" s="3" t="s">
        <v>689</v>
      </c>
      <c r="F143" s="3" t="s">
        <v>690</v>
      </c>
      <c r="G143" s="3" t="s">
        <v>171</v>
      </c>
      <c r="H143" s="3" t="s">
        <v>691</v>
      </c>
      <c r="I143" s="3" t="s">
        <v>537</v>
      </c>
      <c r="J143" s="3" t="s">
        <v>76</v>
      </c>
      <c r="K143" s="3" t="s">
        <v>178</v>
      </c>
      <c r="L143" s="3" t="s">
        <v>692</v>
      </c>
      <c r="M143" s="3" t="s">
        <v>59</v>
      </c>
      <c r="N143" s="3" t="s">
        <v>60</v>
      </c>
      <c r="O143" s="3" t="s">
        <v>61</v>
      </c>
      <c r="P143" s="3" t="s">
        <v>374</v>
      </c>
      <c r="Q143" s="3" t="s">
        <v>374</v>
      </c>
      <c r="R143" s="3" t="s">
        <v>63</v>
      </c>
    </row>
    <row r="144" spans="1:18" ht="45" customHeight="1" x14ac:dyDescent="0.25">
      <c r="A144" s="3" t="s">
        <v>364</v>
      </c>
      <c r="B144" s="3" t="s">
        <v>365</v>
      </c>
      <c r="C144" s="3" t="s">
        <v>366</v>
      </c>
      <c r="D144" s="3" t="s">
        <v>689</v>
      </c>
      <c r="E144" s="3" t="s">
        <v>693</v>
      </c>
      <c r="F144" s="3" t="s">
        <v>694</v>
      </c>
      <c r="G144" s="3" t="s">
        <v>695</v>
      </c>
      <c r="H144" s="3" t="s">
        <v>431</v>
      </c>
      <c r="I144" s="3" t="s">
        <v>537</v>
      </c>
      <c r="J144" s="3" t="s">
        <v>76</v>
      </c>
      <c r="K144" s="3" t="s">
        <v>121</v>
      </c>
      <c r="L144" s="3" t="s">
        <v>696</v>
      </c>
      <c r="M144" s="3" t="s">
        <v>59</v>
      </c>
      <c r="N144" s="3" t="s">
        <v>60</v>
      </c>
      <c r="O144" s="3" t="s">
        <v>61</v>
      </c>
      <c r="P144" s="3" t="s">
        <v>374</v>
      </c>
      <c r="Q144" s="3" t="s">
        <v>374</v>
      </c>
      <c r="R144" s="3" t="s">
        <v>63</v>
      </c>
    </row>
    <row r="145" spans="1:18" ht="45" customHeight="1" x14ac:dyDescent="0.25">
      <c r="A145" s="3" t="s">
        <v>364</v>
      </c>
      <c r="B145" s="3" t="s">
        <v>365</v>
      </c>
      <c r="C145" s="3" t="s">
        <v>366</v>
      </c>
      <c r="D145" s="3" t="s">
        <v>50</v>
      </c>
      <c r="E145" s="3" t="s">
        <v>697</v>
      </c>
      <c r="F145" s="3" t="s">
        <v>698</v>
      </c>
      <c r="G145" s="3" t="s">
        <v>695</v>
      </c>
      <c r="H145" s="3" t="s">
        <v>513</v>
      </c>
      <c r="I145" s="3" t="s">
        <v>699</v>
      </c>
      <c r="J145" s="3" t="s">
        <v>56</v>
      </c>
      <c r="K145" s="3" t="s">
        <v>57</v>
      </c>
      <c r="L145" s="3" t="s">
        <v>700</v>
      </c>
      <c r="M145" s="3" t="s">
        <v>59</v>
      </c>
      <c r="N145" s="3" t="s">
        <v>60</v>
      </c>
      <c r="O145" s="3" t="s">
        <v>61</v>
      </c>
      <c r="P145" s="3" t="s">
        <v>374</v>
      </c>
      <c r="Q145" s="3" t="s">
        <v>374</v>
      </c>
      <c r="R145" s="3" t="s">
        <v>63</v>
      </c>
    </row>
    <row r="146" spans="1:18" ht="45" customHeight="1" x14ac:dyDescent="0.25">
      <c r="A146" s="3" t="s">
        <v>364</v>
      </c>
      <c r="B146" s="3" t="s">
        <v>365</v>
      </c>
      <c r="C146" s="3" t="s">
        <v>366</v>
      </c>
      <c r="D146" s="3" t="s">
        <v>50</v>
      </c>
      <c r="E146" s="3" t="s">
        <v>697</v>
      </c>
      <c r="F146" s="3" t="s">
        <v>701</v>
      </c>
      <c r="G146" s="3" t="s">
        <v>300</v>
      </c>
      <c r="H146" s="3" t="s">
        <v>702</v>
      </c>
      <c r="I146" s="3" t="s">
        <v>699</v>
      </c>
      <c r="J146" s="3" t="s">
        <v>76</v>
      </c>
      <c r="K146" s="3" t="s">
        <v>187</v>
      </c>
      <c r="L146" s="3" t="s">
        <v>703</v>
      </c>
      <c r="M146" s="3" t="s">
        <v>59</v>
      </c>
      <c r="N146" s="3" t="s">
        <v>60</v>
      </c>
      <c r="O146" s="3" t="s">
        <v>61</v>
      </c>
      <c r="P146" s="3" t="s">
        <v>374</v>
      </c>
      <c r="Q146" s="3" t="s">
        <v>374</v>
      </c>
      <c r="R146" s="3" t="s">
        <v>63</v>
      </c>
    </row>
    <row r="147" spans="1:18" ht="45" customHeight="1" x14ac:dyDescent="0.25">
      <c r="A147" s="3" t="s">
        <v>364</v>
      </c>
      <c r="B147" s="3" t="s">
        <v>365</v>
      </c>
      <c r="C147" s="3" t="s">
        <v>366</v>
      </c>
      <c r="D147" s="3" t="s">
        <v>704</v>
      </c>
      <c r="E147" s="3" t="s">
        <v>704</v>
      </c>
      <c r="F147" s="3" t="s">
        <v>705</v>
      </c>
      <c r="G147" s="3" t="s">
        <v>706</v>
      </c>
      <c r="H147" s="3" t="s">
        <v>182</v>
      </c>
      <c r="I147" s="3" t="s">
        <v>537</v>
      </c>
      <c r="J147" s="3" t="s">
        <v>76</v>
      </c>
      <c r="K147" s="3" t="s">
        <v>84</v>
      </c>
      <c r="L147" s="3" t="s">
        <v>707</v>
      </c>
      <c r="M147" s="3" t="s">
        <v>59</v>
      </c>
      <c r="N147" s="3" t="s">
        <v>60</v>
      </c>
      <c r="O147" s="3" t="s">
        <v>61</v>
      </c>
      <c r="P147" s="3" t="s">
        <v>374</v>
      </c>
      <c r="Q147" s="3" t="s">
        <v>374</v>
      </c>
      <c r="R147" s="3" t="s">
        <v>63</v>
      </c>
    </row>
    <row r="148" spans="1:18" ht="45" customHeight="1" x14ac:dyDescent="0.25">
      <c r="A148" s="3" t="s">
        <v>364</v>
      </c>
      <c r="B148" s="3" t="s">
        <v>365</v>
      </c>
      <c r="C148" s="3" t="s">
        <v>366</v>
      </c>
      <c r="D148" s="3" t="s">
        <v>708</v>
      </c>
      <c r="E148" s="3" t="s">
        <v>708</v>
      </c>
      <c r="F148" s="3" t="s">
        <v>709</v>
      </c>
      <c r="G148" s="3" t="s">
        <v>710</v>
      </c>
      <c r="H148" s="3" t="s">
        <v>97</v>
      </c>
      <c r="I148" s="3" t="s">
        <v>537</v>
      </c>
      <c r="J148" s="3" t="s">
        <v>76</v>
      </c>
      <c r="K148" s="3" t="s">
        <v>103</v>
      </c>
      <c r="L148" s="3" t="s">
        <v>711</v>
      </c>
      <c r="M148" s="3" t="s">
        <v>59</v>
      </c>
      <c r="N148" s="3" t="s">
        <v>60</v>
      </c>
      <c r="O148" s="3" t="s">
        <v>61</v>
      </c>
      <c r="P148" s="3" t="s">
        <v>374</v>
      </c>
      <c r="Q148" s="3" t="s">
        <v>374</v>
      </c>
      <c r="R148" s="3" t="s">
        <v>63</v>
      </c>
    </row>
    <row r="149" spans="1:18" ht="45" customHeight="1" x14ac:dyDescent="0.25">
      <c r="A149" s="3" t="s">
        <v>364</v>
      </c>
      <c r="B149" s="3" t="s">
        <v>365</v>
      </c>
      <c r="C149" s="3" t="s">
        <v>366</v>
      </c>
      <c r="D149" s="3" t="s">
        <v>712</v>
      </c>
      <c r="E149" s="3" t="s">
        <v>712</v>
      </c>
      <c r="F149" s="3" t="s">
        <v>713</v>
      </c>
      <c r="G149" s="3" t="s">
        <v>714</v>
      </c>
      <c r="H149" s="3" t="s">
        <v>715</v>
      </c>
      <c r="I149" s="3" t="s">
        <v>537</v>
      </c>
      <c r="J149" s="3" t="s">
        <v>76</v>
      </c>
      <c r="K149" s="3" t="s">
        <v>84</v>
      </c>
      <c r="L149" s="3" t="s">
        <v>716</v>
      </c>
      <c r="M149" s="3" t="s">
        <v>59</v>
      </c>
      <c r="N149" s="3" t="s">
        <v>60</v>
      </c>
      <c r="O149" s="3" t="s">
        <v>61</v>
      </c>
      <c r="P149" s="3" t="s">
        <v>374</v>
      </c>
      <c r="Q149" s="3" t="s">
        <v>374</v>
      </c>
      <c r="R149" s="3" t="s">
        <v>63</v>
      </c>
    </row>
    <row r="150" spans="1:18" ht="45" customHeight="1" x14ac:dyDescent="0.25">
      <c r="A150" s="3" t="s">
        <v>364</v>
      </c>
      <c r="B150" s="3" t="s">
        <v>365</v>
      </c>
      <c r="C150" s="3" t="s">
        <v>366</v>
      </c>
      <c r="D150" s="3" t="s">
        <v>712</v>
      </c>
      <c r="E150" s="3" t="s">
        <v>717</v>
      </c>
      <c r="F150" s="3" t="s">
        <v>718</v>
      </c>
      <c r="G150" s="3" t="s">
        <v>370</v>
      </c>
      <c r="H150" s="3" t="s">
        <v>288</v>
      </c>
      <c r="I150" s="3" t="s">
        <v>537</v>
      </c>
      <c r="J150" s="3" t="s">
        <v>76</v>
      </c>
      <c r="K150" s="3" t="s">
        <v>84</v>
      </c>
      <c r="L150" s="3" t="s">
        <v>719</v>
      </c>
      <c r="M150" s="3" t="s">
        <v>59</v>
      </c>
      <c r="N150" s="3" t="s">
        <v>60</v>
      </c>
      <c r="O150" s="3" t="s">
        <v>61</v>
      </c>
      <c r="P150" s="3" t="s">
        <v>374</v>
      </c>
      <c r="Q150" s="3" t="s">
        <v>374</v>
      </c>
      <c r="R150" s="3" t="s">
        <v>63</v>
      </c>
    </row>
    <row r="151" spans="1:18" ht="45" customHeight="1" x14ac:dyDescent="0.25">
      <c r="A151" s="3" t="s">
        <v>364</v>
      </c>
      <c r="B151" s="3" t="s">
        <v>365</v>
      </c>
      <c r="C151" s="3" t="s">
        <v>366</v>
      </c>
      <c r="D151" s="3" t="s">
        <v>712</v>
      </c>
      <c r="E151" s="3" t="s">
        <v>720</v>
      </c>
      <c r="F151" s="3" t="s">
        <v>721</v>
      </c>
      <c r="G151" s="3" t="s">
        <v>722</v>
      </c>
      <c r="H151" s="3" t="s">
        <v>723</v>
      </c>
      <c r="I151" s="3" t="s">
        <v>537</v>
      </c>
      <c r="J151" s="3" t="s">
        <v>76</v>
      </c>
      <c r="K151" s="3" t="s">
        <v>84</v>
      </c>
      <c r="L151" s="3" t="s">
        <v>724</v>
      </c>
      <c r="M151" s="3" t="s">
        <v>59</v>
      </c>
      <c r="N151" s="3" t="s">
        <v>60</v>
      </c>
      <c r="O151" s="3" t="s">
        <v>61</v>
      </c>
      <c r="P151" s="3" t="s">
        <v>374</v>
      </c>
      <c r="Q151" s="3" t="s">
        <v>374</v>
      </c>
      <c r="R151" s="3" t="s">
        <v>63</v>
      </c>
    </row>
    <row r="152" spans="1:18" ht="45" customHeight="1" x14ac:dyDescent="0.25">
      <c r="A152" s="3" t="s">
        <v>364</v>
      </c>
      <c r="B152" s="3" t="s">
        <v>365</v>
      </c>
      <c r="C152" s="3" t="s">
        <v>366</v>
      </c>
      <c r="D152" s="3" t="s">
        <v>64</v>
      </c>
      <c r="E152" s="3" t="s">
        <v>653</v>
      </c>
      <c r="F152" s="3" t="s">
        <v>725</v>
      </c>
      <c r="G152" s="3" t="s">
        <v>726</v>
      </c>
      <c r="H152" s="3" t="s">
        <v>727</v>
      </c>
      <c r="I152" s="3" t="s">
        <v>537</v>
      </c>
      <c r="J152" s="3" t="s">
        <v>76</v>
      </c>
      <c r="K152" s="3" t="s">
        <v>728</v>
      </c>
      <c r="L152" s="3" t="s">
        <v>729</v>
      </c>
      <c r="M152" s="3" t="s">
        <v>59</v>
      </c>
      <c r="N152" s="3" t="s">
        <v>60</v>
      </c>
      <c r="O152" s="3" t="s">
        <v>61</v>
      </c>
      <c r="P152" s="3" t="s">
        <v>374</v>
      </c>
      <c r="Q152" s="3" t="s">
        <v>374</v>
      </c>
      <c r="R152" s="3" t="s">
        <v>63</v>
      </c>
    </row>
    <row r="153" spans="1:18" ht="45" customHeight="1" x14ac:dyDescent="0.25">
      <c r="A153" s="3" t="s">
        <v>364</v>
      </c>
      <c r="B153" s="3" t="s">
        <v>365</v>
      </c>
      <c r="C153" s="3" t="s">
        <v>366</v>
      </c>
      <c r="D153" s="3" t="s">
        <v>71</v>
      </c>
      <c r="E153" s="3" t="s">
        <v>730</v>
      </c>
      <c r="F153" s="3" t="s">
        <v>731</v>
      </c>
      <c r="G153" s="3" t="s">
        <v>732</v>
      </c>
      <c r="H153" s="3" t="s">
        <v>733</v>
      </c>
      <c r="I153" s="3" t="s">
        <v>699</v>
      </c>
      <c r="J153" s="3" t="s">
        <v>76</v>
      </c>
      <c r="K153" s="3" t="s">
        <v>734</v>
      </c>
      <c r="L153" s="3" t="s">
        <v>735</v>
      </c>
      <c r="M153" s="3" t="s">
        <v>59</v>
      </c>
      <c r="N153" s="3" t="s">
        <v>60</v>
      </c>
      <c r="O153" s="3" t="s">
        <v>61</v>
      </c>
      <c r="P153" s="3" t="s">
        <v>374</v>
      </c>
      <c r="Q153" s="3" t="s">
        <v>374</v>
      </c>
      <c r="R153" s="3" t="s">
        <v>63</v>
      </c>
    </row>
    <row r="154" spans="1:18" ht="45" customHeight="1" x14ac:dyDescent="0.25">
      <c r="A154" s="3" t="s">
        <v>364</v>
      </c>
      <c r="B154" s="3" t="s">
        <v>365</v>
      </c>
      <c r="C154" s="3" t="s">
        <v>366</v>
      </c>
      <c r="D154" s="3" t="s">
        <v>736</v>
      </c>
      <c r="E154" s="3" t="s">
        <v>737</v>
      </c>
      <c r="F154" s="3" t="s">
        <v>738</v>
      </c>
      <c r="G154" s="3" t="s">
        <v>83</v>
      </c>
      <c r="H154" s="3" t="s">
        <v>68</v>
      </c>
      <c r="I154" s="3" t="s">
        <v>699</v>
      </c>
      <c r="J154" s="3" t="s">
        <v>76</v>
      </c>
      <c r="K154" s="3" t="s">
        <v>739</v>
      </c>
      <c r="L154" s="3" t="s">
        <v>740</v>
      </c>
      <c r="M154" s="3" t="s">
        <v>59</v>
      </c>
      <c r="N154" s="3" t="s">
        <v>60</v>
      </c>
      <c r="O154" s="3" t="s">
        <v>61</v>
      </c>
      <c r="P154" s="3" t="s">
        <v>374</v>
      </c>
      <c r="Q154" s="3" t="s">
        <v>374</v>
      </c>
      <c r="R154" s="3" t="s">
        <v>63</v>
      </c>
    </row>
    <row r="155" spans="1:18" ht="45" customHeight="1" x14ac:dyDescent="0.25">
      <c r="A155" s="3" t="s">
        <v>364</v>
      </c>
      <c r="B155" s="3" t="s">
        <v>365</v>
      </c>
      <c r="C155" s="3" t="s">
        <v>366</v>
      </c>
      <c r="D155" s="3" t="s">
        <v>64</v>
      </c>
      <c r="E155" s="3" t="s">
        <v>741</v>
      </c>
      <c r="F155" s="3" t="s">
        <v>742</v>
      </c>
      <c r="G155" s="3" t="s">
        <v>743</v>
      </c>
      <c r="H155" s="3" t="s">
        <v>219</v>
      </c>
      <c r="I155" s="3" t="s">
        <v>699</v>
      </c>
      <c r="J155" s="3" t="s">
        <v>76</v>
      </c>
      <c r="K155" s="3" t="s">
        <v>744</v>
      </c>
      <c r="L155" s="3" t="s">
        <v>745</v>
      </c>
      <c r="M155" s="3" t="s">
        <v>59</v>
      </c>
      <c r="N155" s="3" t="s">
        <v>60</v>
      </c>
      <c r="O155" s="3" t="s">
        <v>61</v>
      </c>
      <c r="P155" s="3" t="s">
        <v>374</v>
      </c>
      <c r="Q155" s="3" t="s">
        <v>374</v>
      </c>
      <c r="R155" s="3" t="s">
        <v>63</v>
      </c>
    </row>
    <row r="156" spans="1:18" ht="45" customHeight="1" x14ac:dyDescent="0.25">
      <c r="A156" s="3" t="s">
        <v>364</v>
      </c>
      <c r="B156" s="3" t="s">
        <v>365</v>
      </c>
      <c r="C156" s="3" t="s">
        <v>366</v>
      </c>
      <c r="D156" s="3" t="s">
        <v>64</v>
      </c>
      <c r="E156" s="3" t="s">
        <v>746</v>
      </c>
      <c r="F156" s="3" t="s">
        <v>747</v>
      </c>
      <c r="G156" s="3" t="s">
        <v>748</v>
      </c>
      <c r="H156" s="3" t="s">
        <v>749</v>
      </c>
      <c r="I156" s="3" t="s">
        <v>699</v>
      </c>
      <c r="J156" s="3" t="s">
        <v>76</v>
      </c>
      <c r="K156" s="3" t="s">
        <v>750</v>
      </c>
      <c r="L156" s="3" t="s">
        <v>751</v>
      </c>
      <c r="M156" s="3" t="s">
        <v>59</v>
      </c>
      <c r="N156" s="3" t="s">
        <v>60</v>
      </c>
      <c r="O156" s="3" t="s">
        <v>61</v>
      </c>
      <c r="P156" s="3" t="s">
        <v>374</v>
      </c>
      <c r="Q156" s="3" t="s">
        <v>374</v>
      </c>
      <c r="R156" s="3" t="s">
        <v>63</v>
      </c>
    </row>
    <row r="157" spans="1:18" ht="45" customHeight="1" x14ac:dyDescent="0.25">
      <c r="A157" s="3" t="s">
        <v>364</v>
      </c>
      <c r="B157" s="3" t="s">
        <v>365</v>
      </c>
      <c r="C157" s="3" t="s">
        <v>366</v>
      </c>
      <c r="D157" s="3" t="s">
        <v>752</v>
      </c>
      <c r="E157" s="3" t="s">
        <v>355</v>
      </c>
      <c r="F157" s="3" t="s">
        <v>753</v>
      </c>
      <c r="G157" s="3" t="s">
        <v>754</v>
      </c>
      <c r="H157" s="3" t="s">
        <v>755</v>
      </c>
      <c r="I157" s="3" t="s">
        <v>699</v>
      </c>
      <c r="J157" s="3" t="s">
        <v>76</v>
      </c>
      <c r="K157" s="3" t="s">
        <v>756</v>
      </c>
      <c r="L157" s="3" t="s">
        <v>757</v>
      </c>
      <c r="M157" s="3" t="s">
        <v>59</v>
      </c>
      <c r="N157" s="3" t="s">
        <v>60</v>
      </c>
      <c r="O157" s="3" t="s">
        <v>61</v>
      </c>
      <c r="P157" s="3" t="s">
        <v>374</v>
      </c>
      <c r="Q157" s="3" t="s">
        <v>374</v>
      </c>
      <c r="R157" s="3" t="s">
        <v>63</v>
      </c>
    </row>
    <row r="158" spans="1:18" ht="45" customHeight="1" x14ac:dyDescent="0.25">
      <c r="A158" s="3" t="s">
        <v>364</v>
      </c>
      <c r="B158" s="3" t="s">
        <v>365</v>
      </c>
      <c r="C158" s="3" t="s">
        <v>366</v>
      </c>
      <c r="D158" s="3" t="s">
        <v>64</v>
      </c>
      <c r="E158" s="3" t="s">
        <v>758</v>
      </c>
      <c r="F158" s="3" t="s">
        <v>759</v>
      </c>
      <c r="G158" s="3" t="s">
        <v>760</v>
      </c>
      <c r="H158" s="3" t="s">
        <v>761</v>
      </c>
      <c r="I158" s="3" t="s">
        <v>699</v>
      </c>
      <c r="J158" s="3" t="s">
        <v>56</v>
      </c>
      <c r="K158" s="3" t="s">
        <v>57</v>
      </c>
      <c r="L158" s="3" t="s">
        <v>762</v>
      </c>
      <c r="M158" s="3" t="s">
        <v>59</v>
      </c>
      <c r="N158" s="3" t="s">
        <v>60</v>
      </c>
      <c r="O158" s="3" t="s">
        <v>61</v>
      </c>
      <c r="P158" s="3" t="s">
        <v>374</v>
      </c>
      <c r="Q158" s="3" t="s">
        <v>374</v>
      </c>
      <c r="R158" s="3" t="s">
        <v>63</v>
      </c>
    </row>
    <row r="159" spans="1:18" ht="45" customHeight="1" x14ac:dyDescent="0.25">
      <c r="A159" s="3" t="s">
        <v>364</v>
      </c>
      <c r="B159" s="3" t="s">
        <v>365</v>
      </c>
      <c r="C159" s="3" t="s">
        <v>366</v>
      </c>
      <c r="D159" s="3" t="s">
        <v>71</v>
      </c>
      <c r="E159" s="3" t="s">
        <v>763</v>
      </c>
      <c r="F159" s="3" t="s">
        <v>764</v>
      </c>
      <c r="G159" s="3" t="s">
        <v>765</v>
      </c>
      <c r="H159" s="3" t="s">
        <v>766</v>
      </c>
      <c r="I159" s="3" t="s">
        <v>699</v>
      </c>
      <c r="J159" s="3" t="s">
        <v>76</v>
      </c>
      <c r="K159" s="3" t="s">
        <v>378</v>
      </c>
      <c r="L159" s="3" t="s">
        <v>767</v>
      </c>
      <c r="M159" s="3" t="s">
        <v>59</v>
      </c>
      <c r="N159" s="3" t="s">
        <v>60</v>
      </c>
      <c r="O159" s="3" t="s">
        <v>61</v>
      </c>
      <c r="P159" s="3" t="s">
        <v>374</v>
      </c>
      <c r="Q159" s="3" t="s">
        <v>374</v>
      </c>
      <c r="R159" s="3" t="s">
        <v>63</v>
      </c>
    </row>
    <row r="160" spans="1:18" ht="45" customHeight="1" x14ac:dyDescent="0.25">
      <c r="A160" s="3" t="s">
        <v>364</v>
      </c>
      <c r="B160" s="3" t="s">
        <v>365</v>
      </c>
      <c r="C160" s="3" t="s">
        <v>366</v>
      </c>
      <c r="D160" s="3" t="s">
        <v>64</v>
      </c>
      <c r="E160" s="3" t="s">
        <v>252</v>
      </c>
      <c r="F160" s="3" t="s">
        <v>253</v>
      </c>
      <c r="G160" s="3" t="s">
        <v>254</v>
      </c>
      <c r="H160" s="3" t="s">
        <v>255</v>
      </c>
      <c r="I160" s="3" t="s">
        <v>256</v>
      </c>
      <c r="J160" s="3" t="s">
        <v>76</v>
      </c>
      <c r="K160" s="3" t="s">
        <v>84</v>
      </c>
      <c r="L160" s="3" t="s">
        <v>768</v>
      </c>
      <c r="M160" s="3" t="s">
        <v>59</v>
      </c>
      <c r="N160" s="3" t="s">
        <v>60</v>
      </c>
      <c r="O160" s="3" t="s">
        <v>61</v>
      </c>
      <c r="P160" s="3" t="s">
        <v>374</v>
      </c>
      <c r="Q160" s="3" t="s">
        <v>374</v>
      </c>
      <c r="R160" s="3" t="s">
        <v>63</v>
      </c>
    </row>
    <row r="161" spans="1:18" ht="45" customHeight="1" x14ac:dyDescent="0.25">
      <c r="A161" s="3" t="s">
        <v>364</v>
      </c>
      <c r="B161" s="3" t="s">
        <v>365</v>
      </c>
      <c r="C161" s="3" t="s">
        <v>366</v>
      </c>
      <c r="D161" s="3" t="s">
        <v>258</v>
      </c>
      <c r="E161" s="3" t="s">
        <v>258</v>
      </c>
      <c r="F161" s="3" t="s">
        <v>259</v>
      </c>
      <c r="G161" s="3" t="s">
        <v>154</v>
      </c>
      <c r="H161" s="3" t="s">
        <v>260</v>
      </c>
      <c r="I161" s="3" t="s">
        <v>256</v>
      </c>
      <c r="J161" s="3" t="s">
        <v>76</v>
      </c>
      <c r="K161" s="3" t="s">
        <v>84</v>
      </c>
      <c r="L161" s="3" t="s">
        <v>769</v>
      </c>
      <c r="M161" s="3" t="s">
        <v>59</v>
      </c>
      <c r="N161" s="3" t="s">
        <v>60</v>
      </c>
      <c r="O161" s="3" t="s">
        <v>61</v>
      </c>
      <c r="P161" s="3" t="s">
        <v>374</v>
      </c>
      <c r="Q161" s="3" t="s">
        <v>374</v>
      </c>
      <c r="R161" s="3" t="s">
        <v>63</v>
      </c>
    </row>
    <row r="162" spans="1:18" ht="45" customHeight="1" x14ac:dyDescent="0.25">
      <c r="A162" s="3" t="s">
        <v>364</v>
      </c>
      <c r="B162" s="3" t="s">
        <v>365</v>
      </c>
      <c r="C162" s="3" t="s">
        <v>366</v>
      </c>
      <c r="D162" s="3" t="s">
        <v>50</v>
      </c>
      <c r="E162" s="3" t="s">
        <v>262</v>
      </c>
      <c r="F162" s="3" t="s">
        <v>263</v>
      </c>
      <c r="G162" s="3" t="s">
        <v>264</v>
      </c>
      <c r="H162" s="3" t="s">
        <v>265</v>
      </c>
      <c r="I162" s="3" t="s">
        <v>256</v>
      </c>
      <c r="J162" s="3" t="s">
        <v>76</v>
      </c>
      <c r="K162" s="3" t="s">
        <v>178</v>
      </c>
      <c r="L162" s="3" t="s">
        <v>770</v>
      </c>
      <c r="M162" s="3" t="s">
        <v>59</v>
      </c>
      <c r="N162" s="3" t="s">
        <v>60</v>
      </c>
      <c r="O162" s="3" t="s">
        <v>61</v>
      </c>
      <c r="P162" s="3" t="s">
        <v>374</v>
      </c>
      <c r="Q162" s="3" t="s">
        <v>374</v>
      </c>
      <c r="R162" s="3" t="s">
        <v>63</v>
      </c>
    </row>
    <row r="163" spans="1:18" ht="45" customHeight="1" x14ac:dyDescent="0.25">
      <c r="A163" s="3" t="s">
        <v>364</v>
      </c>
      <c r="B163" s="3" t="s">
        <v>365</v>
      </c>
      <c r="C163" s="3" t="s">
        <v>366</v>
      </c>
      <c r="D163" s="3" t="s">
        <v>71</v>
      </c>
      <c r="E163" s="3" t="s">
        <v>267</v>
      </c>
      <c r="F163" s="3" t="s">
        <v>268</v>
      </c>
      <c r="G163" s="3" t="s">
        <v>143</v>
      </c>
      <c r="H163" s="3" t="s">
        <v>269</v>
      </c>
      <c r="I163" s="3" t="s">
        <v>256</v>
      </c>
      <c r="J163" s="3" t="s">
        <v>56</v>
      </c>
      <c r="K163" s="3" t="s">
        <v>57</v>
      </c>
      <c r="L163" s="3" t="s">
        <v>771</v>
      </c>
      <c r="M163" s="3" t="s">
        <v>59</v>
      </c>
      <c r="N163" s="3" t="s">
        <v>60</v>
      </c>
      <c r="O163" s="3" t="s">
        <v>61</v>
      </c>
      <c r="P163" s="3" t="s">
        <v>374</v>
      </c>
      <c r="Q163" s="3" t="s">
        <v>374</v>
      </c>
      <c r="R163" s="3" t="s">
        <v>63</v>
      </c>
    </row>
    <row r="164" spans="1:18" ht="45" customHeight="1" x14ac:dyDescent="0.25">
      <c r="A164" s="3" t="s">
        <v>364</v>
      </c>
      <c r="B164" s="3" t="s">
        <v>365</v>
      </c>
      <c r="C164" s="3" t="s">
        <v>366</v>
      </c>
      <c r="D164" s="3" t="s">
        <v>79</v>
      </c>
      <c r="E164" s="3" t="s">
        <v>79</v>
      </c>
      <c r="F164" s="3" t="s">
        <v>271</v>
      </c>
      <c r="G164" s="3" t="s">
        <v>272</v>
      </c>
      <c r="H164" s="3" t="s">
        <v>273</v>
      </c>
      <c r="I164" s="3" t="s">
        <v>256</v>
      </c>
      <c r="J164" s="3" t="s">
        <v>76</v>
      </c>
      <c r="K164" s="3" t="s">
        <v>84</v>
      </c>
      <c r="L164" s="3" t="s">
        <v>772</v>
      </c>
      <c r="M164" s="3" t="s">
        <v>59</v>
      </c>
      <c r="N164" s="3" t="s">
        <v>60</v>
      </c>
      <c r="O164" s="3" t="s">
        <v>61</v>
      </c>
      <c r="P164" s="3" t="s">
        <v>374</v>
      </c>
      <c r="Q164" s="3" t="s">
        <v>374</v>
      </c>
      <c r="R164" s="3" t="s">
        <v>63</v>
      </c>
    </row>
    <row r="165" spans="1:18" ht="45" customHeight="1" x14ac:dyDescent="0.25">
      <c r="A165" s="3" t="s">
        <v>364</v>
      </c>
      <c r="B165" s="3" t="s">
        <v>365</v>
      </c>
      <c r="C165" s="3" t="s">
        <v>366</v>
      </c>
      <c r="D165" s="3" t="s">
        <v>50</v>
      </c>
      <c r="E165" s="3" t="s">
        <v>275</v>
      </c>
      <c r="F165" s="3" t="s">
        <v>276</v>
      </c>
      <c r="G165" s="3" t="s">
        <v>277</v>
      </c>
      <c r="H165" s="3" t="s">
        <v>278</v>
      </c>
      <c r="I165" s="3" t="s">
        <v>256</v>
      </c>
      <c r="J165" s="3" t="s">
        <v>76</v>
      </c>
      <c r="K165" s="3" t="s">
        <v>279</v>
      </c>
      <c r="L165" s="3" t="s">
        <v>773</v>
      </c>
      <c r="M165" s="3" t="s">
        <v>59</v>
      </c>
      <c r="N165" s="3" t="s">
        <v>60</v>
      </c>
      <c r="O165" s="3" t="s">
        <v>61</v>
      </c>
      <c r="P165" s="3" t="s">
        <v>374</v>
      </c>
      <c r="Q165" s="3" t="s">
        <v>374</v>
      </c>
      <c r="R165" s="3" t="s">
        <v>63</v>
      </c>
    </row>
    <row r="166" spans="1:18" ht="45" customHeight="1" x14ac:dyDescent="0.25">
      <c r="A166" s="3" t="s">
        <v>364</v>
      </c>
      <c r="B166" s="3" t="s">
        <v>365</v>
      </c>
      <c r="C166" s="3" t="s">
        <v>366</v>
      </c>
      <c r="D166" s="3" t="s">
        <v>71</v>
      </c>
      <c r="E166" s="3" t="s">
        <v>281</v>
      </c>
      <c r="F166" s="3" t="s">
        <v>282</v>
      </c>
      <c r="G166" s="3" t="s">
        <v>283</v>
      </c>
      <c r="H166" s="3" t="s">
        <v>284</v>
      </c>
      <c r="I166" s="3" t="s">
        <v>256</v>
      </c>
      <c r="J166" s="3" t="s">
        <v>235</v>
      </c>
      <c r="K166" s="3" t="s">
        <v>77</v>
      </c>
      <c r="L166" s="3" t="s">
        <v>774</v>
      </c>
      <c r="M166" s="3" t="s">
        <v>59</v>
      </c>
      <c r="N166" s="3" t="s">
        <v>60</v>
      </c>
      <c r="O166" s="3" t="s">
        <v>61</v>
      </c>
      <c r="P166" s="3" t="s">
        <v>374</v>
      </c>
      <c r="Q166" s="3" t="s">
        <v>374</v>
      </c>
      <c r="R166" s="3" t="s">
        <v>63</v>
      </c>
    </row>
    <row r="167" spans="1:18" ht="45" customHeight="1" x14ac:dyDescent="0.25">
      <c r="A167" s="3" t="s">
        <v>364</v>
      </c>
      <c r="B167" s="3" t="s">
        <v>365</v>
      </c>
      <c r="C167" s="3" t="s">
        <v>366</v>
      </c>
      <c r="D167" s="3" t="s">
        <v>71</v>
      </c>
      <c r="E167" s="3" t="s">
        <v>775</v>
      </c>
      <c r="F167" s="3" t="s">
        <v>303</v>
      </c>
      <c r="G167" s="3" t="s">
        <v>278</v>
      </c>
      <c r="H167" s="3" t="s">
        <v>776</v>
      </c>
      <c r="I167" s="3" t="s">
        <v>699</v>
      </c>
      <c r="J167" s="3" t="s">
        <v>76</v>
      </c>
      <c r="K167" s="3" t="s">
        <v>777</v>
      </c>
      <c r="L167" s="3" t="s">
        <v>778</v>
      </c>
      <c r="M167" s="3" t="s">
        <v>59</v>
      </c>
      <c r="N167" s="3" t="s">
        <v>60</v>
      </c>
      <c r="O167" s="3" t="s">
        <v>61</v>
      </c>
      <c r="P167" s="3" t="s">
        <v>374</v>
      </c>
      <c r="Q167" s="3" t="s">
        <v>374</v>
      </c>
      <c r="R167" s="3" t="s">
        <v>63</v>
      </c>
    </row>
    <row r="168" spans="1:18" ht="45" customHeight="1" x14ac:dyDescent="0.25">
      <c r="A168" s="3" t="s">
        <v>364</v>
      </c>
      <c r="B168" s="3" t="s">
        <v>365</v>
      </c>
      <c r="C168" s="3" t="s">
        <v>366</v>
      </c>
      <c r="D168" s="3" t="s">
        <v>779</v>
      </c>
      <c r="E168" s="3" t="s">
        <v>780</v>
      </c>
      <c r="F168" s="3" t="s">
        <v>781</v>
      </c>
      <c r="G168" s="3" t="s">
        <v>782</v>
      </c>
      <c r="H168" s="3" t="s">
        <v>783</v>
      </c>
      <c r="I168" s="3" t="s">
        <v>699</v>
      </c>
      <c r="J168" s="3" t="s">
        <v>76</v>
      </c>
      <c r="K168" s="3" t="s">
        <v>84</v>
      </c>
      <c r="L168" s="3" t="s">
        <v>784</v>
      </c>
      <c r="M168" s="3" t="s">
        <v>59</v>
      </c>
      <c r="N168" s="3" t="s">
        <v>60</v>
      </c>
      <c r="O168" s="3" t="s">
        <v>61</v>
      </c>
      <c r="P168" s="3" t="s">
        <v>374</v>
      </c>
      <c r="Q168" s="3" t="s">
        <v>374</v>
      </c>
      <c r="R168" s="3" t="s">
        <v>63</v>
      </c>
    </row>
    <row r="169" spans="1:18" ht="45" customHeight="1" x14ac:dyDescent="0.25">
      <c r="A169" s="3" t="s">
        <v>364</v>
      </c>
      <c r="B169" s="3" t="s">
        <v>365</v>
      </c>
      <c r="C169" s="3" t="s">
        <v>366</v>
      </c>
      <c r="D169" s="3" t="s">
        <v>785</v>
      </c>
      <c r="E169" s="3" t="s">
        <v>786</v>
      </c>
      <c r="F169" s="3" t="s">
        <v>787</v>
      </c>
      <c r="G169" s="3" t="s">
        <v>788</v>
      </c>
      <c r="H169" s="3" t="s">
        <v>334</v>
      </c>
      <c r="I169" s="3" t="s">
        <v>699</v>
      </c>
      <c r="J169" s="3" t="s">
        <v>76</v>
      </c>
      <c r="K169" s="3" t="s">
        <v>378</v>
      </c>
      <c r="L169" s="3" t="s">
        <v>789</v>
      </c>
      <c r="M169" s="3" t="s">
        <v>59</v>
      </c>
      <c r="N169" s="3" t="s">
        <v>60</v>
      </c>
      <c r="O169" s="3" t="s">
        <v>61</v>
      </c>
      <c r="P169" s="3" t="s">
        <v>374</v>
      </c>
      <c r="Q169" s="3" t="s">
        <v>374</v>
      </c>
      <c r="R169" s="3" t="s">
        <v>63</v>
      </c>
    </row>
    <row r="170" spans="1:18" ht="45" customHeight="1" x14ac:dyDescent="0.25">
      <c r="A170" s="3" t="s">
        <v>364</v>
      </c>
      <c r="B170" s="3" t="s">
        <v>365</v>
      </c>
      <c r="C170" s="3" t="s">
        <v>366</v>
      </c>
      <c r="D170" s="3" t="s">
        <v>71</v>
      </c>
      <c r="E170" s="3" t="s">
        <v>790</v>
      </c>
      <c r="F170" s="3" t="s">
        <v>791</v>
      </c>
      <c r="G170" s="3" t="s">
        <v>792</v>
      </c>
      <c r="H170" s="3" t="s">
        <v>793</v>
      </c>
      <c r="I170" s="3" t="s">
        <v>699</v>
      </c>
      <c r="J170" s="3" t="s">
        <v>76</v>
      </c>
      <c r="K170" s="3" t="s">
        <v>794</v>
      </c>
      <c r="L170" s="3" t="s">
        <v>795</v>
      </c>
      <c r="M170" s="3" t="s">
        <v>59</v>
      </c>
      <c r="N170" s="3" t="s">
        <v>60</v>
      </c>
      <c r="O170" s="3" t="s">
        <v>61</v>
      </c>
      <c r="P170" s="3" t="s">
        <v>374</v>
      </c>
      <c r="Q170" s="3" t="s">
        <v>374</v>
      </c>
      <c r="R170" s="3" t="s">
        <v>63</v>
      </c>
    </row>
    <row r="171" spans="1:18" ht="45" customHeight="1" x14ac:dyDescent="0.25">
      <c r="A171" s="3" t="s">
        <v>364</v>
      </c>
      <c r="B171" s="3" t="s">
        <v>365</v>
      </c>
      <c r="C171" s="3" t="s">
        <v>366</v>
      </c>
      <c r="D171" s="3" t="s">
        <v>64</v>
      </c>
      <c r="E171" s="3" t="s">
        <v>796</v>
      </c>
      <c r="F171" s="3" t="s">
        <v>797</v>
      </c>
      <c r="G171" s="3" t="s">
        <v>541</v>
      </c>
      <c r="H171" s="3" t="s">
        <v>798</v>
      </c>
      <c r="I171" s="3" t="s">
        <v>699</v>
      </c>
      <c r="J171" s="3" t="s">
        <v>76</v>
      </c>
      <c r="K171" s="3" t="s">
        <v>84</v>
      </c>
      <c r="L171" s="3" t="s">
        <v>799</v>
      </c>
      <c r="M171" s="3" t="s">
        <v>59</v>
      </c>
      <c r="N171" s="3" t="s">
        <v>60</v>
      </c>
      <c r="O171" s="3" t="s">
        <v>61</v>
      </c>
      <c r="P171" s="3" t="s">
        <v>374</v>
      </c>
      <c r="Q171" s="3" t="s">
        <v>374</v>
      </c>
      <c r="R171" s="3" t="s">
        <v>63</v>
      </c>
    </row>
    <row r="172" spans="1:18" ht="45" customHeight="1" x14ac:dyDescent="0.25">
      <c r="A172" s="3" t="s">
        <v>364</v>
      </c>
      <c r="B172" s="3" t="s">
        <v>365</v>
      </c>
      <c r="C172" s="3" t="s">
        <v>366</v>
      </c>
      <c r="D172" s="3" t="s">
        <v>800</v>
      </c>
      <c r="E172" s="3" t="s">
        <v>800</v>
      </c>
      <c r="F172" s="3" t="s">
        <v>801</v>
      </c>
      <c r="G172" s="3" t="s">
        <v>802</v>
      </c>
      <c r="H172" s="3" t="s">
        <v>803</v>
      </c>
      <c r="I172" s="3" t="s">
        <v>804</v>
      </c>
      <c r="J172" s="3" t="s">
        <v>76</v>
      </c>
      <c r="K172" s="3" t="s">
        <v>84</v>
      </c>
      <c r="L172" s="3" t="s">
        <v>805</v>
      </c>
      <c r="M172" s="3" t="s">
        <v>59</v>
      </c>
      <c r="N172" s="3" t="s">
        <v>60</v>
      </c>
      <c r="O172" s="3" t="s">
        <v>61</v>
      </c>
      <c r="P172" s="3" t="s">
        <v>374</v>
      </c>
      <c r="Q172" s="3" t="s">
        <v>374</v>
      </c>
      <c r="R172" s="3" t="s">
        <v>63</v>
      </c>
    </row>
    <row r="173" spans="1:18" ht="45" customHeight="1" x14ac:dyDescent="0.25">
      <c r="A173" s="3" t="s">
        <v>364</v>
      </c>
      <c r="B173" s="3" t="s">
        <v>365</v>
      </c>
      <c r="C173" s="3" t="s">
        <v>366</v>
      </c>
      <c r="D173" s="3" t="s">
        <v>71</v>
      </c>
      <c r="E173" s="3" t="s">
        <v>806</v>
      </c>
      <c r="F173" s="3" t="s">
        <v>807</v>
      </c>
      <c r="G173" s="3" t="s">
        <v>749</v>
      </c>
      <c r="H173" s="3" t="s">
        <v>808</v>
      </c>
      <c r="I173" s="3" t="s">
        <v>256</v>
      </c>
      <c r="J173" s="3" t="s">
        <v>76</v>
      </c>
      <c r="K173" s="3" t="s">
        <v>809</v>
      </c>
      <c r="L173" s="3" t="s">
        <v>810</v>
      </c>
      <c r="M173" s="3" t="s">
        <v>59</v>
      </c>
      <c r="N173" s="3" t="s">
        <v>60</v>
      </c>
      <c r="O173" s="3" t="s">
        <v>61</v>
      </c>
      <c r="P173" s="3" t="s">
        <v>374</v>
      </c>
      <c r="Q173" s="3" t="s">
        <v>374</v>
      </c>
      <c r="R173" s="3" t="s">
        <v>63</v>
      </c>
    </row>
    <row r="174" spans="1:18" ht="45" customHeight="1" x14ac:dyDescent="0.25">
      <c r="A174" s="3" t="s">
        <v>364</v>
      </c>
      <c r="B174" s="3" t="s">
        <v>365</v>
      </c>
      <c r="C174" s="3" t="s">
        <v>366</v>
      </c>
      <c r="D174" s="3" t="s">
        <v>79</v>
      </c>
      <c r="E174" s="3" t="s">
        <v>286</v>
      </c>
      <c r="F174" s="3" t="s">
        <v>287</v>
      </c>
      <c r="G174" s="3" t="s">
        <v>288</v>
      </c>
      <c r="H174" s="3" t="s">
        <v>162</v>
      </c>
      <c r="I174" s="3" t="s">
        <v>289</v>
      </c>
      <c r="J174" s="3" t="s">
        <v>76</v>
      </c>
      <c r="K174" s="3" t="s">
        <v>84</v>
      </c>
      <c r="L174" s="3" t="s">
        <v>811</v>
      </c>
      <c r="M174" s="3" t="s">
        <v>59</v>
      </c>
      <c r="N174" s="3" t="s">
        <v>60</v>
      </c>
      <c r="O174" s="3" t="s">
        <v>61</v>
      </c>
      <c r="P174" s="3" t="s">
        <v>374</v>
      </c>
      <c r="Q174" s="3" t="s">
        <v>374</v>
      </c>
      <c r="R174" s="3" t="s">
        <v>63</v>
      </c>
    </row>
    <row r="175" spans="1:18" ht="45" customHeight="1" x14ac:dyDescent="0.25">
      <c r="A175" s="3" t="s">
        <v>364</v>
      </c>
      <c r="B175" s="3" t="s">
        <v>365</v>
      </c>
      <c r="C175" s="3" t="s">
        <v>366</v>
      </c>
      <c r="D175" s="3" t="s">
        <v>71</v>
      </c>
      <c r="E175" s="3" t="s">
        <v>291</v>
      </c>
      <c r="F175" s="3" t="s">
        <v>164</v>
      </c>
      <c r="G175" s="3" t="s">
        <v>154</v>
      </c>
      <c r="H175" s="3" t="s">
        <v>162</v>
      </c>
      <c r="I175" s="3" t="s">
        <v>289</v>
      </c>
      <c r="J175" s="3" t="s">
        <v>56</v>
      </c>
      <c r="K175" s="3" t="s">
        <v>57</v>
      </c>
      <c r="L175" s="3" t="s">
        <v>812</v>
      </c>
      <c r="M175" s="3" t="s">
        <v>59</v>
      </c>
      <c r="N175" s="3" t="s">
        <v>60</v>
      </c>
      <c r="O175" s="3" t="s">
        <v>61</v>
      </c>
      <c r="P175" s="3" t="s">
        <v>374</v>
      </c>
      <c r="Q175" s="3" t="s">
        <v>374</v>
      </c>
      <c r="R175" s="3" t="s">
        <v>63</v>
      </c>
    </row>
    <row r="176" spans="1:18" ht="45" customHeight="1" x14ac:dyDescent="0.25">
      <c r="A176" s="3" t="s">
        <v>364</v>
      </c>
      <c r="B176" s="3" t="s">
        <v>365</v>
      </c>
      <c r="C176" s="3" t="s">
        <v>366</v>
      </c>
      <c r="D176" s="3" t="s">
        <v>79</v>
      </c>
      <c r="E176" s="3" t="s">
        <v>79</v>
      </c>
      <c r="F176" s="3" t="s">
        <v>293</v>
      </c>
      <c r="G176" s="3" t="s">
        <v>182</v>
      </c>
      <c r="H176" s="3" t="s">
        <v>294</v>
      </c>
      <c r="I176" s="3" t="s">
        <v>295</v>
      </c>
      <c r="J176" s="3" t="s">
        <v>76</v>
      </c>
      <c r="K176" s="3" t="s">
        <v>84</v>
      </c>
      <c r="L176" s="3" t="s">
        <v>813</v>
      </c>
      <c r="M176" s="3" t="s">
        <v>59</v>
      </c>
      <c r="N176" s="3" t="s">
        <v>60</v>
      </c>
      <c r="O176" s="3" t="s">
        <v>61</v>
      </c>
      <c r="P176" s="3" t="s">
        <v>374</v>
      </c>
      <c r="Q176" s="3" t="s">
        <v>374</v>
      </c>
      <c r="R176" s="3" t="s">
        <v>63</v>
      </c>
    </row>
    <row r="177" spans="1:18" ht="45" customHeight="1" x14ac:dyDescent="0.25">
      <c r="A177" s="3" t="s">
        <v>364</v>
      </c>
      <c r="B177" s="3" t="s">
        <v>365</v>
      </c>
      <c r="C177" s="3" t="s">
        <v>366</v>
      </c>
      <c r="D177" s="3" t="s">
        <v>50</v>
      </c>
      <c r="E177" s="3" t="s">
        <v>814</v>
      </c>
      <c r="F177" s="3" t="s">
        <v>175</v>
      </c>
      <c r="G177" s="3" t="s">
        <v>176</v>
      </c>
      <c r="H177" s="3" t="s">
        <v>177</v>
      </c>
      <c r="I177" s="3" t="s">
        <v>295</v>
      </c>
      <c r="J177" s="3" t="s">
        <v>76</v>
      </c>
      <c r="K177" s="3" t="s">
        <v>178</v>
      </c>
      <c r="L177" s="3" t="s">
        <v>815</v>
      </c>
      <c r="M177" s="3" t="s">
        <v>59</v>
      </c>
      <c r="N177" s="3" t="s">
        <v>60</v>
      </c>
      <c r="O177" s="3" t="s">
        <v>61</v>
      </c>
      <c r="P177" s="3" t="s">
        <v>374</v>
      </c>
      <c r="Q177" s="3" t="s">
        <v>374</v>
      </c>
      <c r="R177" s="3" t="s">
        <v>63</v>
      </c>
    </row>
    <row r="178" spans="1:18" ht="45" customHeight="1" x14ac:dyDescent="0.25">
      <c r="A178" s="3" t="s">
        <v>364</v>
      </c>
      <c r="B178" s="3" t="s">
        <v>365</v>
      </c>
      <c r="C178" s="3" t="s">
        <v>366</v>
      </c>
      <c r="D178" s="3" t="s">
        <v>50</v>
      </c>
      <c r="E178" s="3" t="s">
        <v>307</v>
      </c>
      <c r="F178" s="3" t="s">
        <v>308</v>
      </c>
      <c r="G178" s="3" t="s">
        <v>309</v>
      </c>
      <c r="H178" s="3" t="s">
        <v>68</v>
      </c>
      <c r="I178" s="3" t="s">
        <v>55</v>
      </c>
      <c r="J178" s="3" t="s">
        <v>76</v>
      </c>
      <c r="K178" s="3" t="s">
        <v>310</v>
      </c>
      <c r="L178" s="3" t="s">
        <v>816</v>
      </c>
      <c r="M178" s="3" t="s">
        <v>59</v>
      </c>
      <c r="N178" s="3" t="s">
        <v>60</v>
      </c>
      <c r="O178" s="3" t="s">
        <v>61</v>
      </c>
      <c r="P178" s="3" t="s">
        <v>374</v>
      </c>
      <c r="Q178" s="3" t="s">
        <v>374</v>
      </c>
      <c r="R178" s="3" t="s">
        <v>63</v>
      </c>
    </row>
    <row r="179" spans="1:18" ht="45" customHeight="1" x14ac:dyDescent="0.25">
      <c r="A179" s="3" t="s">
        <v>364</v>
      </c>
      <c r="B179" s="3" t="s">
        <v>365</v>
      </c>
      <c r="C179" s="3" t="s">
        <v>366</v>
      </c>
      <c r="D179" s="3" t="s">
        <v>79</v>
      </c>
      <c r="E179" s="3" t="s">
        <v>312</v>
      </c>
      <c r="F179" s="3" t="s">
        <v>112</v>
      </c>
      <c r="G179" s="3" t="s">
        <v>68</v>
      </c>
      <c r="H179" s="3" t="s">
        <v>313</v>
      </c>
      <c r="I179" s="3" t="s">
        <v>55</v>
      </c>
      <c r="J179" s="3" t="s">
        <v>76</v>
      </c>
      <c r="K179" s="3" t="s">
        <v>84</v>
      </c>
      <c r="L179" s="3" t="s">
        <v>817</v>
      </c>
      <c r="M179" s="3" t="s">
        <v>59</v>
      </c>
      <c r="N179" s="3" t="s">
        <v>60</v>
      </c>
      <c r="O179" s="3" t="s">
        <v>61</v>
      </c>
      <c r="P179" s="3" t="s">
        <v>374</v>
      </c>
      <c r="Q179" s="3" t="s">
        <v>374</v>
      </c>
      <c r="R179" s="3" t="s">
        <v>63</v>
      </c>
    </row>
    <row r="180" spans="1:18" ht="45" customHeight="1" x14ac:dyDescent="0.25">
      <c r="A180" s="3" t="s">
        <v>364</v>
      </c>
      <c r="B180" s="3" t="s">
        <v>365</v>
      </c>
      <c r="C180" s="3" t="s">
        <v>366</v>
      </c>
      <c r="D180" s="3" t="s">
        <v>71</v>
      </c>
      <c r="E180" s="3" t="s">
        <v>818</v>
      </c>
      <c r="F180" s="3" t="s">
        <v>819</v>
      </c>
      <c r="G180" s="3" t="s">
        <v>472</v>
      </c>
      <c r="H180" s="3" t="s">
        <v>820</v>
      </c>
      <c r="I180" s="3" t="s">
        <v>804</v>
      </c>
      <c r="J180" s="3" t="s">
        <v>76</v>
      </c>
      <c r="K180" s="3" t="s">
        <v>178</v>
      </c>
      <c r="L180" s="3" t="s">
        <v>821</v>
      </c>
      <c r="M180" s="3" t="s">
        <v>59</v>
      </c>
      <c r="N180" s="3" t="s">
        <v>60</v>
      </c>
      <c r="O180" s="3" t="s">
        <v>61</v>
      </c>
      <c r="P180" s="3" t="s">
        <v>374</v>
      </c>
      <c r="Q180" s="3" t="s">
        <v>374</v>
      </c>
      <c r="R180" s="3" t="s">
        <v>63</v>
      </c>
    </row>
    <row r="181" spans="1:18" ht="45" customHeight="1" x14ac:dyDescent="0.25">
      <c r="A181" s="3" t="s">
        <v>364</v>
      </c>
      <c r="B181" s="3" t="s">
        <v>365</v>
      </c>
      <c r="C181" s="3" t="s">
        <v>366</v>
      </c>
      <c r="D181" s="3" t="s">
        <v>71</v>
      </c>
      <c r="E181" s="3" t="s">
        <v>822</v>
      </c>
      <c r="F181" s="3" t="s">
        <v>823</v>
      </c>
      <c r="G181" s="3" t="s">
        <v>202</v>
      </c>
      <c r="H181" s="3" t="s">
        <v>513</v>
      </c>
      <c r="I181" s="3" t="s">
        <v>804</v>
      </c>
      <c r="J181" s="3" t="s">
        <v>76</v>
      </c>
      <c r="K181" s="3" t="s">
        <v>178</v>
      </c>
      <c r="L181" s="3" t="s">
        <v>824</v>
      </c>
      <c r="M181" s="3" t="s">
        <v>59</v>
      </c>
      <c r="N181" s="3" t="s">
        <v>60</v>
      </c>
      <c r="O181" s="3" t="s">
        <v>61</v>
      </c>
      <c r="P181" s="3" t="s">
        <v>374</v>
      </c>
      <c r="Q181" s="3" t="s">
        <v>374</v>
      </c>
      <c r="R181" s="3" t="s">
        <v>63</v>
      </c>
    </row>
    <row r="182" spans="1:18" ht="45" customHeight="1" x14ac:dyDescent="0.25">
      <c r="A182" s="3" t="s">
        <v>364</v>
      </c>
      <c r="B182" s="3" t="s">
        <v>365</v>
      </c>
      <c r="C182" s="3" t="s">
        <v>366</v>
      </c>
      <c r="D182" s="3" t="s">
        <v>825</v>
      </c>
      <c r="E182" s="3" t="s">
        <v>826</v>
      </c>
      <c r="F182" s="3" t="s">
        <v>827</v>
      </c>
      <c r="G182" s="3" t="s">
        <v>185</v>
      </c>
      <c r="H182" s="3" t="s">
        <v>63</v>
      </c>
      <c r="I182" s="3" t="s">
        <v>804</v>
      </c>
      <c r="J182" s="3" t="s">
        <v>76</v>
      </c>
      <c r="K182" s="3" t="s">
        <v>178</v>
      </c>
      <c r="L182" s="3" t="s">
        <v>828</v>
      </c>
      <c r="M182" s="3" t="s">
        <v>59</v>
      </c>
      <c r="N182" s="3" t="s">
        <v>60</v>
      </c>
      <c r="O182" s="3" t="s">
        <v>61</v>
      </c>
      <c r="P182" s="3" t="s">
        <v>374</v>
      </c>
      <c r="Q182" s="3" t="s">
        <v>374</v>
      </c>
      <c r="R182" s="3" t="s">
        <v>63</v>
      </c>
    </row>
    <row r="183" spans="1:18" ht="45" customHeight="1" x14ac:dyDescent="0.25">
      <c r="A183" s="3" t="s">
        <v>364</v>
      </c>
      <c r="B183" s="3" t="s">
        <v>365</v>
      </c>
      <c r="C183" s="3" t="s">
        <v>366</v>
      </c>
      <c r="D183" s="3" t="s">
        <v>50</v>
      </c>
      <c r="E183" s="3" t="s">
        <v>829</v>
      </c>
      <c r="F183" s="3" t="s">
        <v>830</v>
      </c>
      <c r="G183" s="3" t="s">
        <v>486</v>
      </c>
      <c r="H183" s="3" t="s">
        <v>662</v>
      </c>
      <c r="I183" s="3" t="s">
        <v>804</v>
      </c>
      <c r="J183" s="3" t="s">
        <v>76</v>
      </c>
      <c r="K183" s="3" t="s">
        <v>178</v>
      </c>
      <c r="L183" s="3" t="s">
        <v>831</v>
      </c>
      <c r="M183" s="3" t="s">
        <v>59</v>
      </c>
      <c r="N183" s="3" t="s">
        <v>60</v>
      </c>
      <c r="O183" s="3" t="s">
        <v>61</v>
      </c>
      <c r="P183" s="3" t="s">
        <v>374</v>
      </c>
      <c r="Q183" s="3" t="s">
        <v>374</v>
      </c>
      <c r="R183" s="3" t="s">
        <v>63</v>
      </c>
    </row>
    <row r="184" spans="1:18" ht="45" customHeight="1" x14ac:dyDescent="0.25">
      <c r="A184" s="3" t="s">
        <v>364</v>
      </c>
      <c r="B184" s="3" t="s">
        <v>365</v>
      </c>
      <c r="C184" s="3" t="s">
        <v>366</v>
      </c>
      <c r="D184" s="3" t="s">
        <v>50</v>
      </c>
      <c r="E184" s="3" t="s">
        <v>832</v>
      </c>
      <c r="F184" s="3" t="s">
        <v>833</v>
      </c>
      <c r="G184" s="3" t="s">
        <v>834</v>
      </c>
      <c r="H184" s="3" t="s">
        <v>161</v>
      </c>
      <c r="I184" s="3" t="s">
        <v>804</v>
      </c>
      <c r="J184" s="3" t="s">
        <v>76</v>
      </c>
      <c r="K184" s="3" t="s">
        <v>835</v>
      </c>
      <c r="L184" s="3" t="s">
        <v>836</v>
      </c>
      <c r="M184" s="3" t="s">
        <v>59</v>
      </c>
      <c r="N184" s="3" t="s">
        <v>60</v>
      </c>
      <c r="O184" s="3" t="s">
        <v>61</v>
      </c>
      <c r="P184" s="3" t="s">
        <v>374</v>
      </c>
      <c r="Q184" s="3" t="s">
        <v>374</v>
      </c>
      <c r="R184" s="3" t="s">
        <v>63</v>
      </c>
    </row>
    <row r="185" spans="1:18" ht="45" customHeight="1" x14ac:dyDescent="0.25">
      <c r="A185" s="3" t="s">
        <v>364</v>
      </c>
      <c r="B185" s="3" t="s">
        <v>365</v>
      </c>
      <c r="C185" s="3" t="s">
        <v>366</v>
      </c>
      <c r="D185" s="3" t="s">
        <v>71</v>
      </c>
      <c r="E185" s="3" t="s">
        <v>837</v>
      </c>
      <c r="F185" s="3" t="s">
        <v>838</v>
      </c>
      <c r="G185" s="3" t="s">
        <v>839</v>
      </c>
      <c r="H185" s="3" t="s">
        <v>75</v>
      </c>
      <c r="I185" s="3" t="s">
        <v>840</v>
      </c>
      <c r="J185" s="3" t="s">
        <v>56</v>
      </c>
      <c r="K185" s="3" t="s">
        <v>57</v>
      </c>
      <c r="L185" s="3" t="s">
        <v>841</v>
      </c>
      <c r="M185" s="3" t="s">
        <v>59</v>
      </c>
      <c r="N185" s="3" t="s">
        <v>60</v>
      </c>
      <c r="O185" s="3" t="s">
        <v>61</v>
      </c>
      <c r="P185" s="3" t="s">
        <v>374</v>
      </c>
      <c r="Q185" s="3" t="s">
        <v>374</v>
      </c>
      <c r="R185" s="3" t="s">
        <v>63</v>
      </c>
    </row>
    <row r="186" spans="1:18" ht="45" customHeight="1" x14ac:dyDescent="0.25">
      <c r="A186" s="3" t="s">
        <v>364</v>
      </c>
      <c r="B186" s="3" t="s">
        <v>365</v>
      </c>
      <c r="C186" s="3" t="s">
        <v>366</v>
      </c>
      <c r="D186" s="3" t="s">
        <v>71</v>
      </c>
      <c r="E186" s="3" t="s">
        <v>315</v>
      </c>
      <c r="F186" s="3" t="s">
        <v>316</v>
      </c>
      <c r="G186" s="3" t="s">
        <v>317</v>
      </c>
      <c r="H186" s="3" t="s">
        <v>162</v>
      </c>
      <c r="I186" s="3" t="s">
        <v>55</v>
      </c>
      <c r="J186" s="3" t="s">
        <v>76</v>
      </c>
      <c r="K186" s="3" t="s">
        <v>318</v>
      </c>
      <c r="L186" s="3" t="s">
        <v>842</v>
      </c>
      <c r="M186" s="3" t="s">
        <v>59</v>
      </c>
      <c r="N186" s="3" t="s">
        <v>60</v>
      </c>
      <c r="O186" s="3" t="s">
        <v>61</v>
      </c>
      <c r="P186" s="3" t="s">
        <v>374</v>
      </c>
      <c r="Q186" s="3" t="s">
        <v>374</v>
      </c>
      <c r="R186" s="3" t="s">
        <v>63</v>
      </c>
    </row>
    <row r="187" spans="1:18" ht="45" customHeight="1" x14ac:dyDescent="0.25">
      <c r="A187" s="3" t="s">
        <v>364</v>
      </c>
      <c r="B187" s="3" t="s">
        <v>365</v>
      </c>
      <c r="C187" s="3" t="s">
        <v>366</v>
      </c>
      <c r="D187" s="3" t="s">
        <v>71</v>
      </c>
      <c r="E187" s="3" t="s">
        <v>320</v>
      </c>
      <c r="F187" s="3" t="s">
        <v>321</v>
      </c>
      <c r="G187" s="3" t="s">
        <v>322</v>
      </c>
      <c r="H187" s="3" t="s">
        <v>323</v>
      </c>
      <c r="I187" s="3" t="s">
        <v>55</v>
      </c>
      <c r="J187" s="3" t="s">
        <v>56</v>
      </c>
      <c r="K187" s="3" t="s">
        <v>57</v>
      </c>
      <c r="L187" s="3" t="s">
        <v>843</v>
      </c>
      <c r="M187" s="3" t="s">
        <v>59</v>
      </c>
      <c r="N187" s="3" t="s">
        <v>60</v>
      </c>
      <c r="O187" s="3" t="s">
        <v>61</v>
      </c>
      <c r="P187" s="3" t="s">
        <v>374</v>
      </c>
      <c r="Q187" s="3" t="s">
        <v>374</v>
      </c>
      <c r="R187" s="3" t="s">
        <v>63</v>
      </c>
    </row>
    <row r="188" spans="1:18" ht="45" customHeight="1" x14ac:dyDescent="0.25">
      <c r="A188" s="3" t="s">
        <v>364</v>
      </c>
      <c r="B188" s="3" t="s">
        <v>365</v>
      </c>
      <c r="C188" s="3" t="s">
        <v>366</v>
      </c>
      <c r="D188" s="3" t="s">
        <v>64</v>
      </c>
      <c r="E188" s="3" t="s">
        <v>51</v>
      </c>
      <c r="F188" s="3" t="s">
        <v>329</v>
      </c>
      <c r="G188" s="3" t="s">
        <v>330</v>
      </c>
      <c r="H188" s="3" t="s">
        <v>331</v>
      </c>
      <c r="I188" s="3" t="s">
        <v>55</v>
      </c>
      <c r="J188" s="3" t="s">
        <v>76</v>
      </c>
      <c r="K188" s="3" t="s">
        <v>77</v>
      </c>
      <c r="L188" s="3" t="s">
        <v>844</v>
      </c>
      <c r="M188" s="3" t="s">
        <v>59</v>
      </c>
      <c r="N188" s="3" t="s">
        <v>60</v>
      </c>
      <c r="O188" s="3" t="s">
        <v>61</v>
      </c>
      <c r="P188" s="3" t="s">
        <v>374</v>
      </c>
      <c r="Q188" s="3" t="s">
        <v>374</v>
      </c>
      <c r="R188" s="3" t="s">
        <v>63</v>
      </c>
    </row>
    <row r="189" spans="1:18" ht="45" customHeight="1" x14ac:dyDescent="0.25">
      <c r="A189" s="3" t="s">
        <v>364</v>
      </c>
      <c r="B189" s="3" t="s">
        <v>365</v>
      </c>
      <c r="C189" s="3" t="s">
        <v>366</v>
      </c>
      <c r="D189" s="3" t="s">
        <v>258</v>
      </c>
      <c r="E189" s="3" t="s">
        <v>258</v>
      </c>
      <c r="F189" s="3" t="s">
        <v>333</v>
      </c>
      <c r="G189" s="3" t="s">
        <v>154</v>
      </c>
      <c r="H189" s="3" t="s">
        <v>334</v>
      </c>
      <c r="I189" s="3" t="s">
        <v>55</v>
      </c>
      <c r="J189" s="3" t="s">
        <v>235</v>
      </c>
      <c r="K189" s="3" t="s">
        <v>335</v>
      </c>
      <c r="L189" s="3" t="s">
        <v>845</v>
      </c>
      <c r="M189" s="3" t="s">
        <v>59</v>
      </c>
      <c r="N189" s="3" t="s">
        <v>60</v>
      </c>
      <c r="O189" s="3" t="s">
        <v>61</v>
      </c>
      <c r="P189" s="3" t="s">
        <v>374</v>
      </c>
      <c r="Q189" s="3" t="s">
        <v>374</v>
      </c>
      <c r="R189" s="3" t="s">
        <v>63</v>
      </c>
    </row>
    <row r="190" spans="1:18" ht="45" customHeight="1" x14ac:dyDescent="0.25">
      <c r="A190" s="3" t="s">
        <v>364</v>
      </c>
      <c r="B190" s="3" t="s">
        <v>365</v>
      </c>
      <c r="C190" s="3" t="s">
        <v>366</v>
      </c>
      <c r="D190" s="3" t="s">
        <v>64</v>
      </c>
      <c r="E190" s="3" t="s">
        <v>337</v>
      </c>
      <c r="F190" s="3" t="s">
        <v>338</v>
      </c>
      <c r="G190" s="3" t="s">
        <v>339</v>
      </c>
      <c r="H190" s="3" t="s">
        <v>97</v>
      </c>
      <c r="I190" s="3" t="s">
        <v>55</v>
      </c>
      <c r="J190" s="3" t="s">
        <v>76</v>
      </c>
      <c r="K190" s="3" t="s">
        <v>340</v>
      </c>
      <c r="L190" s="3" t="s">
        <v>846</v>
      </c>
      <c r="M190" s="3" t="s">
        <v>59</v>
      </c>
      <c r="N190" s="3" t="s">
        <v>60</v>
      </c>
      <c r="O190" s="3" t="s">
        <v>61</v>
      </c>
      <c r="P190" s="3" t="s">
        <v>374</v>
      </c>
      <c r="Q190" s="3" t="s">
        <v>374</v>
      </c>
      <c r="R190" s="3" t="s">
        <v>63</v>
      </c>
    </row>
    <row r="191" spans="1:18" ht="45" customHeight="1" x14ac:dyDescent="0.25">
      <c r="A191" s="3" t="s">
        <v>364</v>
      </c>
      <c r="B191" s="3" t="s">
        <v>365</v>
      </c>
      <c r="C191" s="3" t="s">
        <v>366</v>
      </c>
      <c r="D191" s="3" t="s">
        <v>71</v>
      </c>
      <c r="E191" s="3" t="s">
        <v>342</v>
      </c>
      <c r="F191" s="3" t="s">
        <v>343</v>
      </c>
      <c r="G191" s="3" t="s">
        <v>108</v>
      </c>
      <c r="H191" s="3" t="s">
        <v>344</v>
      </c>
      <c r="I191" s="3" t="s">
        <v>55</v>
      </c>
      <c r="J191" s="3" t="s">
        <v>76</v>
      </c>
      <c r="K191" s="3" t="s">
        <v>345</v>
      </c>
      <c r="L191" s="3" t="s">
        <v>847</v>
      </c>
      <c r="M191" s="3" t="s">
        <v>59</v>
      </c>
      <c r="N191" s="3" t="s">
        <v>60</v>
      </c>
      <c r="O191" s="3" t="s">
        <v>61</v>
      </c>
      <c r="P191" s="3" t="s">
        <v>374</v>
      </c>
      <c r="Q191" s="3" t="s">
        <v>374</v>
      </c>
      <c r="R191" s="3" t="s">
        <v>63</v>
      </c>
    </row>
    <row r="192" spans="1:18" ht="45" customHeight="1" x14ac:dyDescent="0.25">
      <c r="A192" s="3" t="s">
        <v>364</v>
      </c>
      <c r="B192" s="3" t="s">
        <v>365</v>
      </c>
      <c r="C192" s="3" t="s">
        <v>366</v>
      </c>
      <c r="D192" s="3" t="s">
        <v>64</v>
      </c>
      <c r="E192" s="3" t="s">
        <v>347</v>
      </c>
      <c r="F192" s="3" t="s">
        <v>348</v>
      </c>
      <c r="G192" s="3" t="s">
        <v>161</v>
      </c>
      <c r="H192" s="3" t="s">
        <v>68</v>
      </c>
      <c r="I192" s="3" t="s">
        <v>55</v>
      </c>
      <c r="J192" s="3" t="s">
        <v>76</v>
      </c>
      <c r="K192" s="3" t="s">
        <v>349</v>
      </c>
      <c r="L192" s="3" t="s">
        <v>848</v>
      </c>
      <c r="M192" s="3" t="s">
        <v>59</v>
      </c>
      <c r="N192" s="3" t="s">
        <v>60</v>
      </c>
      <c r="O192" s="3" t="s">
        <v>61</v>
      </c>
      <c r="P192" s="3" t="s">
        <v>374</v>
      </c>
      <c r="Q192" s="3" t="s">
        <v>374</v>
      </c>
      <c r="R192" s="3" t="s">
        <v>63</v>
      </c>
    </row>
    <row r="193" spans="1:18" ht="45" customHeight="1" x14ac:dyDescent="0.25">
      <c r="A193" s="3" t="s">
        <v>364</v>
      </c>
      <c r="B193" s="3" t="s">
        <v>365</v>
      </c>
      <c r="C193" s="3" t="s">
        <v>366</v>
      </c>
      <c r="D193" s="3" t="s">
        <v>71</v>
      </c>
      <c r="E193" s="3" t="s">
        <v>849</v>
      </c>
      <c r="F193" s="3" t="s">
        <v>850</v>
      </c>
      <c r="G193" s="3" t="s">
        <v>851</v>
      </c>
      <c r="H193" s="3" t="s">
        <v>852</v>
      </c>
      <c r="I193" s="3" t="s">
        <v>840</v>
      </c>
      <c r="J193" s="3" t="s">
        <v>76</v>
      </c>
      <c r="K193" s="3" t="s">
        <v>853</v>
      </c>
      <c r="L193" s="3" t="s">
        <v>854</v>
      </c>
      <c r="M193" s="3" t="s">
        <v>59</v>
      </c>
      <c r="N193" s="3" t="s">
        <v>60</v>
      </c>
      <c r="O193" s="3" t="s">
        <v>61</v>
      </c>
      <c r="P193" s="3" t="s">
        <v>374</v>
      </c>
      <c r="Q193" s="3" t="s">
        <v>374</v>
      </c>
      <c r="R193" s="3" t="s">
        <v>63</v>
      </c>
    </row>
    <row r="194" spans="1:18" ht="45" customHeight="1" x14ac:dyDescent="0.25">
      <c r="A194" s="3" t="s">
        <v>364</v>
      </c>
      <c r="B194" s="3" t="s">
        <v>365</v>
      </c>
      <c r="C194" s="3" t="s">
        <v>366</v>
      </c>
      <c r="D194" s="3" t="s">
        <v>79</v>
      </c>
      <c r="E194" s="3" t="s">
        <v>855</v>
      </c>
      <c r="F194" s="3" t="s">
        <v>856</v>
      </c>
      <c r="G194" s="3" t="s">
        <v>636</v>
      </c>
      <c r="H194" s="3" t="s">
        <v>519</v>
      </c>
      <c r="I194" s="3" t="s">
        <v>840</v>
      </c>
      <c r="J194" s="3" t="s">
        <v>76</v>
      </c>
      <c r="K194" s="3" t="s">
        <v>580</v>
      </c>
      <c r="L194" s="3" t="s">
        <v>857</v>
      </c>
      <c r="M194" s="3" t="s">
        <v>59</v>
      </c>
      <c r="N194" s="3" t="s">
        <v>60</v>
      </c>
      <c r="O194" s="3" t="s">
        <v>61</v>
      </c>
      <c r="P194" s="3" t="s">
        <v>374</v>
      </c>
      <c r="Q194" s="3" t="s">
        <v>374</v>
      </c>
      <c r="R194" s="3" t="s">
        <v>63</v>
      </c>
    </row>
    <row r="195" spans="1:18" ht="45" customHeight="1" x14ac:dyDescent="0.25">
      <c r="A195" s="3" t="s">
        <v>364</v>
      </c>
      <c r="B195" s="3" t="s">
        <v>365</v>
      </c>
      <c r="C195" s="3" t="s">
        <v>366</v>
      </c>
      <c r="D195" s="3" t="s">
        <v>858</v>
      </c>
      <c r="E195" s="3" t="s">
        <v>859</v>
      </c>
      <c r="F195" s="3" t="s">
        <v>860</v>
      </c>
      <c r="G195" s="3" t="s">
        <v>861</v>
      </c>
      <c r="H195" s="3" t="s">
        <v>862</v>
      </c>
      <c r="I195" s="3" t="s">
        <v>840</v>
      </c>
      <c r="J195" s="3" t="s">
        <v>235</v>
      </c>
      <c r="K195" s="3" t="s">
        <v>77</v>
      </c>
      <c r="L195" s="3" t="s">
        <v>863</v>
      </c>
      <c r="M195" s="3" t="s">
        <v>59</v>
      </c>
      <c r="N195" s="3" t="s">
        <v>60</v>
      </c>
      <c r="O195" s="3" t="s">
        <v>61</v>
      </c>
      <c r="P195" s="3" t="s">
        <v>374</v>
      </c>
      <c r="Q195" s="3" t="s">
        <v>374</v>
      </c>
      <c r="R195" s="3" t="s">
        <v>63</v>
      </c>
    </row>
    <row r="196" spans="1:18" ht="45" customHeight="1" x14ac:dyDescent="0.25">
      <c r="A196" s="3" t="s">
        <v>364</v>
      </c>
      <c r="B196" s="3" t="s">
        <v>365</v>
      </c>
      <c r="C196" s="3" t="s">
        <v>366</v>
      </c>
      <c r="D196" s="3" t="s">
        <v>71</v>
      </c>
      <c r="E196" s="3" t="s">
        <v>864</v>
      </c>
      <c r="F196" s="3" t="s">
        <v>865</v>
      </c>
      <c r="G196" s="3" t="s">
        <v>493</v>
      </c>
      <c r="H196" s="3" t="s">
        <v>636</v>
      </c>
      <c r="I196" s="3" t="s">
        <v>840</v>
      </c>
      <c r="J196" s="3" t="s">
        <v>76</v>
      </c>
      <c r="K196" s="3" t="s">
        <v>178</v>
      </c>
      <c r="L196" s="3" t="s">
        <v>866</v>
      </c>
      <c r="M196" s="3" t="s">
        <v>59</v>
      </c>
      <c r="N196" s="3" t="s">
        <v>60</v>
      </c>
      <c r="O196" s="3" t="s">
        <v>61</v>
      </c>
      <c r="P196" s="3" t="s">
        <v>374</v>
      </c>
      <c r="Q196" s="3" t="s">
        <v>374</v>
      </c>
      <c r="R196" s="3" t="s">
        <v>63</v>
      </c>
    </row>
    <row r="197" spans="1:18" ht="45" customHeight="1" x14ac:dyDescent="0.25">
      <c r="A197" s="3" t="s">
        <v>364</v>
      </c>
      <c r="B197" s="3" t="s">
        <v>365</v>
      </c>
      <c r="C197" s="3" t="s">
        <v>366</v>
      </c>
      <c r="D197" s="3" t="s">
        <v>867</v>
      </c>
      <c r="E197" s="3" t="s">
        <v>286</v>
      </c>
      <c r="F197" s="3" t="s">
        <v>678</v>
      </c>
      <c r="G197" s="3" t="s">
        <v>868</v>
      </c>
      <c r="H197" s="3" t="s">
        <v>344</v>
      </c>
      <c r="I197" s="3" t="s">
        <v>371</v>
      </c>
      <c r="J197" s="3" t="s">
        <v>235</v>
      </c>
      <c r="K197" s="3" t="s">
        <v>869</v>
      </c>
      <c r="L197" s="3" t="s">
        <v>870</v>
      </c>
      <c r="M197" s="3" t="s">
        <v>59</v>
      </c>
      <c r="N197" s="3" t="s">
        <v>60</v>
      </c>
      <c r="O197" s="3" t="s">
        <v>61</v>
      </c>
      <c r="P197" s="3" t="s">
        <v>374</v>
      </c>
      <c r="Q197" s="3" t="s">
        <v>374</v>
      </c>
      <c r="R197" s="3" t="s">
        <v>63</v>
      </c>
    </row>
    <row r="198" spans="1:18" ht="45" customHeight="1" x14ac:dyDescent="0.25">
      <c r="A198" s="3" t="s">
        <v>364</v>
      </c>
      <c r="B198" s="3" t="s">
        <v>365</v>
      </c>
      <c r="C198" s="3" t="s">
        <v>366</v>
      </c>
      <c r="D198" s="3" t="s">
        <v>871</v>
      </c>
      <c r="E198" s="3" t="s">
        <v>872</v>
      </c>
      <c r="F198" s="3" t="s">
        <v>579</v>
      </c>
      <c r="G198" s="3" t="s">
        <v>331</v>
      </c>
      <c r="H198" s="3" t="s">
        <v>873</v>
      </c>
      <c r="I198" s="3" t="s">
        <v>371</v>
      </c>
      <c r="J198" s="3" t="s">
        <v>76</v>
      </c>
      <c r="K198" s="3" t="s">
        <v>874</v>
      </c>
      <c r="L198" s="3" t="s">
        <v>875</v>
      </c>
      <c r="M198" s="3" t="s">
        <v>59</v>
      </c>
      <c r="N198" s="3" t="s">
        <v>60</v>
      </c>
      <c r="O198" s="3" t="s">
        <v>61</v>
      </c>
      <c r="P198" s="3" t="s">
        <v>374</v>
      </c>
      <c r="Q198" s="3" t="s">
        <v>374</v>
      </c>
      <c r="R198" s="3" t="s">
        <v>63</v>
      </c>
    </row>
    <row r="199" spans="1:18" ht="45" customHeight="1" x14ac:dyDescent="0.25">
      <c r="A199" s="3" t="s">
        <v>364</v>
      </c>
      <c r="B199" s="3" t="s">
        <v>365</v>
      </c>
      <c r="C199" s="3" t="s">
        <v>366</v>
      </c>
      <c r="D199" s="3" t="s">
        <v>50</v>
      </c>
      <c r="E199" s="3" t="s">
        <v>355</v>
      </c>
      <c r="F199" s="3" t="s">
        <v>356</v>
      </c>
      <c r="G199" s="3" t="s">
        <v>357</v>
      </c>
      <c r="H199" s="3" t="s">
        <v>358</v>
      </c>
      <c r="I199" s="3" t="s">
        <v>55</v>
      </c>
      <c r="J199" s="3" t="s">
        <v>56</v>
      </c>
      <c r="K199" s="3" t="s">
        <v>57</v>
      </c>
      <c r="L199" s="3" t="s">
        <v>876</v>
      </c>
      <c r="M199" s="3" t="s">
        <v>59</v>
      </c>
      <c r="N199" s="3" t="s">
        <v>60</v>
      </c>
      <c r="O199" s="3" t="s">
        <v>61</v>
      </c>
      <c r="P199" s="3" t="s">
        <v>374</v>
      </c>
      <c r="Q199" s="3" t="s">
        <v>374</v>
      </c>
      <c r="R199" s="3" t="s">
        <v>63</v>
      </c>
    </row>
    <row r="200" spans="1:18" ht="45" customHeight="1" x14ac:dyDescent="0.25">
      <c r="A200" s="3" t="s">
        <v>364</v>
      </c>
      <c r="B200" s="3" t="s">
        <v>365</v>
      </c>
      <c r="C200" s="3" t="s">
        <v>366</v>
      </c>
      <c r="D200" s="3" t="s">
        <v>71</v>
      </c>
      <c r="E200" s="3" t="s">
        <v>360</v>
      </c>
      <c r="F200" s="3" t="s">
        <v>361</v>
      </c>
      <c r="G200" s="3" t="s">
        <v>334</v>
      </c>
      <c r="H200" s="3" t="s">
        <v>362</v>
      </c>
      <c r="I200" s="3" t="s">
        <v>55</v>
      </c>
      <c r="J200" s="3" t="s">
        <v>56</v>
      </c>
      <c r="K200" s="3" t="s">
        <v>57</v>
      </c>
      <c r="L200" s="3" t="s">
        <v>877</v>
      </c>
      <c r="M200" s="3" t="s">
        <v>59</v>
      </c>
      <c r="N200" s="3" t="s">
        <v>60</v>
      </c>
      <c r="O200" s="3" t="s">
        <v>61</v>
      </c>
      <c r="P200" s="3" t="s">
        <v>374</v>
      </c>
      <c r="Q200" s="3" t="s">
        <v>374</v>
      </c>
      <c r="R200" s="3" t="s">
        <v>63</v>
      </c>
    </row>
    <row r="201" spans="1:18" ht="45" customHeight="1" x14ac:dyDescent="0.25">
      <c r="A201" s="3" t="s">
        <v>364</v>
      </c>
      <c r="B201" s="3" t="s">
        <v>365</v>
      </c>
      <c r="C201" s="3" t="s">
        <v>366</v>
      </c>
      <c r="D201" s="3" t="s">
        <v>50</v>
      </c>
      <c r="E201" s="3" t="s">
        <v>51</v>
      </c>
      <c r="F201" s="3" t="s">
        <v>52</v>
      </c>
      <c r="G201" s="3" t="s">
        <v>53</v>
      </c>
      <c r="H201" s="3" t="s">
        <v>54</v>
      </c>
      <c r="I201" s="3" t="s">
        <v>55</v>
      </c>
      <c r="J201" s="3" t="s">
        <v>56</v>
      </c>
      <c r="K201" s="3" t="s">
        <v>57</v>
      </c>
      <c r="L201" s="3" t="s">
        <v>878</v>
      </c>
      <c r="M201" s="3" t="s">
        <v>59</v>
      </c>
      <c r="N201" s="3" t="s">
        <v>60</v>
      </c>
      <c r="O201" s="3" t="s">
        <v>61</v>
      </c>
      <c r="P201" s="3" t="s">
        <v>374</v>
      </c>
      <c r="Q201" s="3" t="s">
        <v>374</v>
      </c>
      <c r="R201" s="3" t="s">
        <v>63</v>
      </c>
    </row>
    <row r="202" spans="1:18" ht="45" customHeight="1" x14ac:dyDescent="0.25">
      <c r="A202" s="3" t="s">
        <v>364</v>
      </c>
      <c r="B202" s="3" t="s">
        <v>365</v>
      </c>
      <c r="C202" s="3" t="s">
        <v>366</v>
      </c>
      <c r="D202" s="3" t="s">
        <v>50</v>
      </c>
      <c r="E202" s="3" t="s">
        <v>351</v>
      </c>
      <c r="F202" s="3" t="s">
        <v>879</v>
      </c>
      <c r="G202" s="3" t="s">
        <v>880</v>
      </c>
      <c r="H202" s="3" t="s">
        <v>431</v>
      </c>
      <c r="I202" s="3" t="s">
        <v>55</v>
      </c>
      <c r="J202" s="3" t="s">
        <v>76</v>
      </c>
      <c r="K202" s="3" t="s">
        <v>881</v>
      </c>
      <c r="L202" s="3" t="s">
        <v>882</v>
      </c>
      <c r="M202" s="3" t="s">
        <v>59</v>
      </c>
      <c r="N202" s="3" t="s">
        <v>60</v>
      </c>
      <c r="O202" s="3" t="s">
        <v>61</v>
      </c>
      <c r="P202" s="3" t="s">
        <v>374</v>
      </c>
      <c r="Q202" s="3" t="s">
        <v>374</v>
      </c>
      <c r="R202" s="3" t="s">
        <v>63</v>
      </c>
    </row>
    <row r="203" spans="1:18" ht="45" customHeight="1" x14ac:dyDescent="0.25">
      <c r="A203" s="3" t="s">
        <v>364</v>
      </c>
      <c r="B203" s="3" t="s">
        <v>365</v>
      </c>
      <c r="C203" s="3" t="s">
        <v>366</v>
      </c>
      <c r="D203" s="3" t="s">
        <v>50</v>
      </c>
      <c r="E203" s="3" t="s">
        <v>883</v>
      </c>
      <c r="F203" s="3" t="s">
        <v>884</v>
      </c>
      <c r="G203" s="3" t="s">
        <v>885</v>
      </c>
      <c r="H203" s="3" t="s">
        <v>177</v>
      </c>
      <c r="I203" s="3" t="s">
        <v>55</v>
      </c>
      <c r="J203" s="3" t="s">
        <v>76</v>
      </c>
      <c r="K203" s="3" t="s">
        <v>84</v>
      </c>
      <c r="L203" s="3" t="s">
        <v>886</v>
      </c>
      <c r="M203" s="3" t="s">
        <v>59</v>
      </c>
      <c r="N203" s="3" t="s">
        <v>60</v>
      </c>
      <c r="O203" s="3" t="s">
        <v>61</v>
      </c>
      <c r="P203" s="3" t="s">
        <v>374</v>
      </c>
      <c r="Q203" s="3" t="s">
        <v>374</v>
      </c>
      <c r="R203" s="3" t="s">
        <v>63</v>
      </c>
    </row>
    <row r="204" spans="1:18" ht="45" customHeight="1" x14ac:dyDescent="0.25">
      <c r="A204" s="3" t="s">
        <v>364</v>
      </c>
      <c r="B204" s="3" t="s">
        <v>365</v>
      </c>
      <c r="C204" s="3" t="s">
        <v>366</v>
      </c>
      <c r="D204" s="3" t="s">
        <v>64</v>
      </c>
      <c r="E204" s="3" t="s">
        <v>65</v>
      </c>
      <c r="F204" s="3" t="s">
        <v>66</v>
      </c>
      <c r="G204" s="3" t="s">
        <v>67</v>
      </c>
      <c r="H204" s="3" t="s">
        <v>68</v>
      </c>
      <c r="I204" s="3" t="s">
        <v>69</v>
      </c>
      <c r="J204" s="3" t="s">
        <v>56</v>
      </c>
      <c r="K204" s="3" t="s">
        <v>57</v>
      </c>
      <c r="L204" s="3" t="s">
        <v>887</v>
      </c>
      <c r="M204" s="3" t="s">
        <v>59</v>
      </c>
      <c r="N204" s="3" t="s">
        <v>60</v>
      </c>
      <c r="O204" s="3" t="s">
        <v>61</v>
      </c>
      <c r="P204" s="3" t="s">
        <v>374</v>
      </c>
      <c r="Q204" s="3" t="s">
        <v>374</v>
      </c>
      <c r="R204" s="3" t="s">
        <v>63</v>
      </c>
    </row>
    <row r="205" spans="1:18" ht="45" customHeight="1" x14ac:dyDescent="0.25">
      <c r="A205" s="3" t="s">
        <v>364</v>
      </c>
      <c r="B205" s="3" t="s">
        <v>365</v>
      </c>
      <c r="C205" s="3" t="s">
        <v>366</v>
      </c>
      <c r="D205" s="3" t="s">
        <v>71</v>
      </c>
      <c r="E205" s="3" t="s">
        <v>72</v>
      </c>
      <c r="F205" s="3" t="s">
        <v>73</v>
      </c>
      <c r="G205" s="3" t="s">
        <v>74</v>
      </c>
      <c r="H205" s="3" t="s">
        <v>75</v>
      </c>
      <c r="I205" s="3" t="s">
        <v>69</v>
      </c>
      <c r="J205" s="3" t="s">
        <v>76</v>
      </c>
      <c r="K205" s="3" t="s">
        <v>77</v>
      </c>
      <c r="L205" s="3" t="s">
        <v>888</v>
      </c>
      <c r="M205" s="3" t="s">
        <v>59</v>
      </c>
      <c r="N205" s="3" t="s">
        <v>60</v>
      </c>
      <c r="O205" s="3" t="s">
        <v>61</v>
      </c>
      <c r="P205" s="3" t="s">
        <v>374</v>
      </c>
      <c r="Q205" s="3" t="s">
        <v>374</v>
      </c>
      <c r="R205" s="3" t="s">
        <v>63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889</v>
      </c>
    </row>
    <row r="2" spans="1:1" x14ac:dyDescent="0.25">
      <c r="A2" t="s">
        <v>890</v>
      </c>
    </row>
    <row r="3" spans="1:1" x14ac:dyDescent="0.25">
      <c r="A3" t="s">
        <v>891</v>
      </c>
    </row>
    <row r="4" spans="1:1" x14ac:dyDescent="0.25">
      <c r="A4" t="s">
        <v>56</v>
      </c>
    </row>
    <row r="5" spans="1:1" x14ac:dyDescent="0.25">
      <c r="A5" t="s">
        <v>156</v>
      </c>
    </row>
    <row r="6" spans="1:1" x14ac:dyDescent="0.25">
      <c r="A6" t="s">
        <v>76</v>
      </c>
    </row>
    <row r="7" spans="1:1" x14ac:dyDescent="0.25">
      <c r="A7" t="s">
        <v>235</v>
      </c>
    </row>
    <row r="8" spans="1:1" x14ac:dyDescent="0.25">
      <c r="A8" t="s">
        <v>892</v>
      </c>
    </row>
    <row r="9" spans="1:1" x14ac:dyDescent="0.25">
      <c r="A9" t="s">
        <v>520</v>
      </c>
    </row>
    <row r="10" spans="1:1" x14ac:dyDescent="0.25">
      <c r="A10" t="s">
        <v>893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894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117.7109375" bestFit="1" customWidth="1"/>
    <col min="7" max="7" width="24.140625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895</v>
      </c>
      <c r="D2" t="s">
        <v>896</v>
      </c>
      <c r="E2" t="s">
        <v>897</v>
      </c>
      <c r="F2" t="s">
        <v>898</v>
      </c>
      <c r="G2" t="s">
        <v>899</v>
      </c>
    </row>
    <row r="3" spans="1:7" x14ac:dyDescent="0.25">
      <c r="A3" s="1" t="s">
        <v>900</v>
      </c>
      <c r="B3" s="1"/>
      <c r="C3" s="1" t="s">
        <v>901</v>
      </c>
      <c r="D3" s="1" t="s">
        <v>902</v>
      </c>
      <c r="E3" s="1" t="s">
        <v>903</v>
      </c>
      <c r="F3" s="1" t="s">
        <v>904</v>
      </c>
      <c r="G3" s="1" t="s">
        <v>905</v>
      </c>
    </row>
    <row r="4" spans="1:7" ht="45" customHeight="1" x14ac:dyDescent="0.25">
      <c r="A4" s="3" t="s">
        <v>58</v>
      </c>
      <c r="B4" s="3" t="s">
        <v>906</v>
      </c>
      <c r="C4" s="3" t="s">
        <v>907</v>
      </c>
      <c r="D4" s="3" t="s">
        <v>908</v>
      </c>
      <c r="E4" s="3" t="s">
        <v>909</v>
      </c>
      <c r="F4" s="3" t="s">
        <v>360</v>
      </c>
      <c r="G4" s="3" t="s">
        <v>910</v>
      </c>
    </row>
    <row r="5" spans="1:7" ht="45" customHeight="1" x14ac:dyDescent="0.25">
      <c r="A5" s="3" t="s">
        <v>70</v>
      </c>
      <c r="B5" s="3" t="s">
        <v>911</v>
      </c>
      <c r="C5" s="3" t="s">
        <v>907</v>
      </c>
      <c r="D5" s="3" t="s">
        <v>908</v>
      </c>
      <c r="E5" s="3" t="s">
        <v>909</v>
      </c>
      <c r="F5" s="3" t="s">
        <v>64</v>
      </c>
      <c r="G5" s="3" t="s">
        <v>910</v>
      </c>
    </row>
    <row r="6" spans="1:7" ht="45" customHeight="1" x14ac:dyDescent="0.25">
      <c r="A6" s="3" t="s">
        <v>78</v>
      </c>
      <c r="B6" s="3" t="s">
        <v>912</v>
      </c>
      <c r="C6" s="3" t="s">
        <v>907</v>
      </c>
      <c r="D6" s="3" t="s">
        <v>908</v>
      </c>
      <c r="E6" s="3" t="s">
        <v>909</v>
      </c>
      <c r="F6" s="3" t="s">
        <v>72</v>
      </c>
      <c r="G6" s="3" t="s">
        <v>910</v>
      </c>
    </row>
    <row r="7" spans="1:7" ht="45" customHeight="1" x14ac:dyDescent="0.25">
      <c r="A7" s="3" t="s">
        <v>85</v>
      </c>
      <c r="B7" s="3" t="s">
        <v>913</v>
      </c>
      <c r="C7" s="3" t="s">
        <v>907</v>
      </c>
      <c r="D7" s="3" t="s">
        <v>908</v>
      </c>
      <c r="E7" s="3" t="s">
        <v>909</v>
      </c>
      <c r="F7" s="3" t="s">
        <v>80</v>
      </c>
      <c r="G7" s="3" t="s">
        <v>910</v>
      </c>
    </row>
    <row r="8" spans="1:7" ht="45" customHeight="1" x14ac:dyDescent="0.25">
      <c r="A8" s="3" t="s">
        <v>93</v>
      </c>
      <c r="B8" s="3" t="s">
        <v>914</v>
      </c>
      <c r="C8" s="3" t="s">
        <v>907</v>
      </c>
      <c r="D8" s="3" t="s">
        <v>908</v>
      </c>
      <c r="E8" s="3" t="s">
        <v>909</v>
      </c>
      <c r="F8" s="3" t="s">
        <v>87</v>
      </c>
      <c r="G8" s="3" t="s">
        <v>910</v>
      </c>
    </row>
    <row r="9" spans="1:7" ht="45" customHeight="1" x14ac:dyDescent="0.25">
      <c r="A9" s="3" t="s">
        <v>98</v>
      </c>
      <c r="B9" s="3" t="s">
        <v>915</v>
      </c>
      <c r="C9" s="3" t="s">
        <v>907</v>
      </c>
      <c r="D9" s="3" t="s">
        <v>908</v>
      </c>
      <c r="E9" s="3" t="s">
        <v>909</v>
      </c>
      <c r="F9" s="3" t="s">
        <v>94</v>
      </c>
      <c r="G9" s="3" t="s">
        <v>910</v>
      </c>
    </row>
    <row r="10" spans="1:7" ht="45" customHeight="1" x14ac:dyDescent="0.25">
      <c r="A10" s="3" t="s">
        <v>104</v>
      </c>
      <c r="B10" s="3" t="s">
        <v>916</v>
      </c>
      <c r="C10" s="3" t="s">
        <v>907</v>
      </c>
      <c r="D10" s="3" t="s">
        <v>908</v>
      </c>
      <c r="E10" s="3" t="s">
        <v>909</v>
      </c>
      <c r="F10" s="3" t="s">
        <v>459</v>
      </c>
      <c r="G10" s="3" t="s">
        <v>910</v>
      </c>
    </row>
    <row r="11" spans="1:7" ht="45" customHeight="1" x14ac:dyDescent="0.25">
      <c r="A11" s="3" t="s">
        <v>110</v>
      </c>
      <c r="B11" s="3" t="s">
        <v>917</v>
      </c>
      <c r="C11" s="3" t="s">
        <v>907</v>
      </c>
      <c r="D11" s="3" t="s">
        <v>908</v>
      </c>
      <c r="E11" s="3" t="s">
        <v>909</v>
      </c>
      <c r="F11" s="3" t="s">
        <v>64</v>
      </c>
      <c r="G11" s="3" t="s">
        <v>910</v>
      </c>
    </row>
    <row r="12" spans="1:7" ht="45" customHeight="1" x14ac:dyDescent="0.25">
      <c r="A12" s="3" t="s">
        <v>116</v>
      </c>
      <c r="B12" s="3" t="s">
        <v>918</v>
      </c>
      <c r="C12" s="3" t="s">
        <v>907</v>
      </c>
      <c r="D12" s="3" t="s">
        <v>908</v>
      </c>
      <c r="E12" s="3" t="s">
        <v>909</v>
      </c>
      <c r="F12" s="3" t="s">
        <v>64</v>
      </c>
      <c r="G12" s="3" t="s">
        <v>910</v>
      </c>
    </row>
    <row r="13" spans="1:7" ht="45" customHeight="1" x14ac:dyDescent="0.25">
      <c r="A13" s="3" t="s">
        <v>122</v>
      </c>
      <c r="B13" s="3" t="s">
        <v>919</v>
      </c>
      <c r="C13" s="3" t="s">
        <v>907</v>
      </c>
      <c r="D13" s="3" t="s">
        <v>908</v>
      </c>
      <c r="E13" s="3" t="s">
        <v>909</v>
      </c>
      <c r="F13" s="3" t="s">
        <v>920</v>
      </c>
      <c r="G13" s="3" t="s">
        <v>910</v>
      </c>
    </row>
    <row r="14" spans="1:7" ht="45" customHeight="1" x14ac:dyDescent="0.25">
      <c r="A14" s="3" t="s">
        <v>128</v>
      </c>
      <c r="B14" s="3" t="s">
        <v>921</v>
      </c>
      <c r="C14" s="3" t="s">
        <v>907</v>
      </c>
      <c r="D14" s="3" t="s">
        <v>908</v>
      </c>
      <c r="E14" s="3" t="s">
        <v>909</v>
      </c>
      <c r="F14" s="3" t="s">
        <v>123</v>
      </c>
      <c r="G14" s="3" t="s">
        <v>910</v>
      </c>
    </row>
    <row r="15" spans="1:7" ht="45" customHeight="1" x14ac:dyDescent="0.25">
      <c r="A15" s="3" t="s">
        <v>135</v>
      </c>
      <c r="B15" s="3" t="s">
        <v>922</v>
      </c>
      <c r="C15" s="3" t="s">
        <v>907</v>
      </c>
      <c r="D15" s="3" t="s">
        <v>908</v>
      </c>
      <c r="E15" s="3" t="s">
        <v>909</v>
      </c>
      <c r="F15" s="3" t="s">
        <v>130</v>
      </c>
      <c r="G15" s="3" t="s">
        <v>910</v>
      </c>
    </row>
    <row r="16" spans="1:7" ht="45" customHeight="1" x14ac:dyDescent="0.25">
      <c r="A16" s="3" t="s">
        <v>140</v>
      </c>
      <c r="B16" s="3" t="s">
        <v>923</v>
      </c>
      <c r="C16" s="3" t="s">
        <v>907</v>
      </c>
      <c r="D16" s="3" t="s">
        <v>908</v>
      </c>
      <c r="E16" s="3" t="s">
        <v>909</v>
      </c>
      <c r="F16" s="3" t="s">
        <v>136</v>
      </c>
      <c r="G16" s="3" t="s">
        <v>910</v>
      </c>
    </row>
    <row r="17" spans="1:7" ht="45" customHeight="1" x14ac:dyDescent="0.25">
      <c r="A17" s="3" t="s">
        <v>145</v>
      </c>
      <c r="B17" s="3" t="s">
        <v>924</v>
      </c>
      <c r="C17" s="3" t="s">
        <v>907</v>
      </c>
      <c r="D17" s="3" t="s">
        <v>908</v>
      </c>
      <c r="E17" s="3" t="s">
        <v>909</v>
      </c>
      <c r="F17" s="3" t="s">
        <v>141</v>
      </c>
      <c r="G17" s="3" t="s">
        <v>910</v>
      </c>
    </row>
    <row r="18" spans="1:7" ht="45" customHeight="1" x14ac:dyDescent="0.25">
      <c r="A18" s="3" t="s">
        <v>151</v>
      </c>
      <c r="B18" s="3" t="s">
        <v>925</v>
      </c>
      <c r="C18" s="3" t="s">
        <v>907</v>
      </c>
      <c r="D18" s="3" t="s">
        <v>908</v>
      </c>
      <c r="E18" s="3" t="s">
        <v>909</v>
      </c>
      <c r="F18" s="3" t="s">
        <v>147</v>
      </c>
      <c r="G18" s="3" t="s">
        <v>910</v>
      </c>
    </row>
    <row r="19" spans="1:7" ht="45" customHeight="1" x14ac:dyDescent="0.25">
      <c r="A19" s="3" t="s">
        <v>158</v>
      </c>
      <c r="B19" s="3" t="s">
        <v>926</v>
      </c>
      <c r="C19" s="3" t="s">
        <v>907</v>
      </c>
      <c r="D19" s="3" t="s">
        <v>908</v>
      </c>
      <c r="E19" s="3" t="s">
        <v>909</v>
      </c>
      <c r="F19" s="3" t="s">
        <v>152</v>
      </c>
      <c r="G19" s="3" t="s">
        <v>910</v>
      </c>
    </row>
    <row r="20" spans="1:7" ht="45" customHeight="1" x14ac:dyDescent="0.25">
      <c r="A20" s="3" t="s">
        <v>163</v>
      </c>
      <c r="B20" s="3" t="s">
        <v>927</v>
      </c>
      <c r="C20" s="3" t="s">
        <v>907</v>
      </c>
      <c r="D20" s="3" t="s">
        <v>908</v>
      </c>
      <c r="E20" s="3" t="s">
        <v>909</v>
      </c>
      <c r="F20" s="3" t="s">
        <v>159</v>
      </c>
      <c r="G20" s="3" t="s">
        <v>910</v>
      </c>
    </row>
    <row r="21" spans="1:7" ht="45" customHeight="1" x14ac:dyDescent="0.25">
      <c r="A21" s="3" t="s">
        <v>168</v>
      </c>
      <c r="B21" s="3" t="s">
        <v>928</v>
      </c>
      <c r="C21" s="3" t="s">
        <v>907</v>
      </c>
      <c r="D21" s="3" t="s">
        <v>908</v>
      </c>
      <c r="E21" s="3" t="s">
        <v>909</v>
      </c>
      <c r="F21" s="3" t="s">
        <v>141</v>
      </c>
      <c r="G21" s="3" t="s">
        <v>910</v>
      </c>
    </row>
    <row r="22" spans="1:7" ht="45" customHeight="1" x14ac:dyDescent="0.25">
      <c r="A22" s="3" t="s">
        <v>173</v>
      </c>
      <c r="B22" s="3" t="s">
        <v>929</v>
      </c>
      <c r="C22" s="3" t="s">
        <v>907</v>
      </c>
      <c r="D22" s="3" t="s">
        <v>908</v>
      </c>
      <c r="E22" s="3" t="s">
        <v>909</v>
      </c>
      <c r="F22" s="3" t="s">
        <v>169</v>
      </c>
      <c r="G22" s="3" t="s">
        <v>910</v>
      </c>
    </row>
    <row r="23" spans="1:7" ht="45" customHeight="1" x14ac:dyDescent="0.25">
      <c r="A23" s="3" t="s">
        <v>179</v>
      </c>
      <c r="B23" s="3" t="s">
        <v>930</v>
      </c>
      <c r="C23" s="3" t="s">
        <v>907</v>
      </c>
      <c r="D23" s="3" t="s">
        <v>908</v>
      </c>
      <c r="E23" s="3" t="s">
        <v>909</v>
      </c>
      <c r="F23" s="3" t="s">
        <v>169</v>
      </c>
      <c r="G23" s="3" t="s">
        <v>910</v>
      </c>
    </row>
    <row r="24" spans="1:7" ht="45" customHeight="1" x14ac:dyDescent="0.25">
      <c r="A24" s="3" t="s">
        <v>183</v>
      </c>
      <c r="B24" s="3" t="s">
        <v>931</v>
      </c>
      <c r="C24" s="3" t="s">
        <v>907</v>
      </c>
      <c r="D24" s="3" t="s">
        <v>908</v>
      </c>
      <c r="E24" s="3" t="s">
        <v>909</v>
      </c>
      <c r="F24" s="3" t="s">
        <v>189</v>
      </c>
      <c r="G24" s="3" t="s">
        <v>910</v>
      </c>
    </row>
    <row r="25" spans="1:7" ht="45" customHeight="1" x14ac:dyDescent="0.25">
      <c r="A25" s="3" t="s">
        <v>188</v>
      </c>
      <c r="B25" s="3" t="s">
        <v>932</v>
      </c>
      <c r="C25" s="3" t="s">
        <v>907</v>
      </c>
      <c r="D25" s="3" t="s">
        <v>908</v>
      </c>
      <c r="E25" s="3" t="s">
        <v>909</v>
      </c>
      <c r="F25" s="3" t="s">
        <v>189</v>
      </c>
      <c r="G25" s="3" t="s">
        <v>910</v>
      </c>
    </row>
    <row r="26" spans="1:7" ht="45" customHeight="1" x14ac:dyDescent="0.25">
      <c r="A26" s="3" t="s">
        <v>193</v>
      </c>
      <c r="B26" s="3" t="s">
        <v>933</v>
      </c>
      <c r="C26" s="3" t="s">
        <v>907</v>
      </c>
      <c r="D26" s="3" t="s">
        <v>908</v>
      </c>
      <c r="E26" s="3" t="s">
        <v>909</v>
      </c>
      <c r="F26" s="3" t="s">
        <v>189</v>
      </c>
      <c r="G26" s="3" t="s">
        <v>910</v>
      </c>
    </row>
    <row r="27" spans="1:7" ht="45" customHeight="1" x14ac:dyDescent="0.25">
      <c r="A27" s="3" t="s">
        <v>199</v>
      </c>
      <c r="B27" s="3" t="s">
        <v>934</v>
      </c>
      <c r="C27" s="3" t="s">
        <v>907</v>
      </c>
      <c r="D27" s="3" t="s">
        <v>908</v>
      </c>
      <c r="E27" s="3" t="s">
        <v>909</v>
      </c>
      <c r="F27" s="3" t="s">
        <v>194</v>
      </c>
      <c r="G27" s="3" t="s">
        <v>910</v>
      </c>
    </row>
    <row r="28" spans="1:7" ht="45" customHeight="1" x14ac:dyDescent="0.25">
      <c r="A28" s="3" t="s">
        <v>204</v>
      </c>
      <c r="B28" s="3" t="s">
        <v>935</v>
      </c>
      <c r="C28" s="3" t="s">
        <v>907</v>
      </c>
      <c r="D28" s="3" t="s">
        <v>908</v>
      </c>
      <c r="E28" s="3" t="s">
        <v>909</v>
      </c>
      <c r="F28" s="3" t="s">
        <v>200</v>
      </c>
      <c r="G28" s="3" t="s">
        <v>910</v>
      </c>
    </row>
    <row r="29" spans="1:7" ht="45" customHeight="1" x14ac:dyDescent="0.25">
      <c r="A29" s="3" t="s">
        <v>209</v>
      </c>
      <c r="B29" s="3" t="s">
        <v>936</v>
      </c>
      <c r="C29" s="3" t="s">
        <v>907</v>
      </c>
      <c r="D29" s="3" t="s">
        <v>908</v>
      </c>
      <c r="E29" s="3" t="s">
        <v>909</v>
      </c>
      <c r="F29" s="3" t="s">
        <v>210</v>
      </c>
      <c r="G29" s="3" t="s">
        <v>910</v>
      </c>
    </row>
    <row r="30" spans="1:7" ht="45" customHeight="1" x14ac:dyDescent="0.25">
      <c r="A30" s="3" t="s">
        <v>212</v>
      </c>
      <c r="B30" s="3" t="s">
        <v>937</v>
      </c>
      <c r="C30" s="3" t="s">
        <v>907</v>
      </c>
      <c r="D30" s="3" t="s">
        <v>908</v>
      </c>
      <c r="E30" s="3" t="s">
        <v>909</v>
      </c>
      <c r="F30" s="3" t="s">
        <v>210</v>
      </c>
      <c r="G30" s="3" t="s">
        <v>910</v>
      </c>
    </row>
    <row r="31" spans="1:7" ht="45" customHeight="1" x14ac:dyDescent="0.25">
      <c r="A31" s="3" t="s">
        <v>217</v>
      </c>
      <c r="B31" s="3" t="s">
        <v>938</v>
      </c>
      <c r="C31" s="3" t="s">
        <v>907</v>
      </c>
      <c r="D31" s="3" t="s">
        <v>908</v>
      </c>
      <c r="E31" s="3" t="s">
        <v>909</v>
      </c>
      <c r="F31" s="3" t="s">
        <v>213</v>
      </c>
      <c r="G31" s="3" t="s">
        <v>910</v>
      </c>
    </row>
    <row r="32" spans="1:7" ht="45" customHeight="1" x14ac:dyDescent="0.25">
      <c r="A32" s="3" t="s">
        <v>221</v>
      </c>
      <c r="B32" s="3" t="s">
        <v>939</v>
      </c>
      <c r="C32" s="3" t="s">
        <v>907</v>
      </c>
      <c r="D32" s="3" t="s">
        <v>908</v>
      </c>
      <c r="E32" s="3" t="s">
        <v>909</v>
      </c>
      <c r="F32" s="3" t="s">
        <v>218</v>
      </c>
      <c r="G32" s="3" t="s">
        <v>910</v>
      </c>
    </row>
    <row r="33" spans="1:7" ht="45" customHeight="1" x14ac:dyDescent="0.25">
      <c r="A33" s="3" t="s">
        <v>227</v>
      </c>
      <c r="B33" s="3" t="s">
        <v>940</v>
      </c>
      <c r="C33" s="3" t="s">
        <v>907</v>
      </c>
      <c r="D33" s="3" t="s">
        <v>908</v>
      </c>
      <c r="E33" s="3" t="s">
        <v>909</v>
      </c>
      <c r="F33" s="3" t="s">
        <v>218</v>
      </c>
      <c r="G33" s="3" t="s">
        <v>910</v>
      </c>
    </row>
    <row r="34" spans="1:7" ht="45" customHeight="1" x14ac:dyDescent="0.25">
      <c r="A34" s="3" t="s">
        <v>231</v>
      </c>
      <c r="B34" s="3" t="s">
        <v>941</v>
      </c>
      <c r="C34" s="3" t="s">
        <v>907</v>
      </c>
      <c r="D34" s="3" t="s">
        <v>908</v>
      </c>
      <c r="E34" s="3" t="s">
        <v>909</v>
      </c>
      <c r="F34" s="3" t="s">
        <v>218</v>
      </c>
      <c r="G34" s="3" t="s">
        <v>910</v>
      </c>
    </row>
    <row r="35" spans="1:7" ht="45" customHeight="1" x14ac:dyDescent="0.25">
      <c r="A35" s="3" t="s">
        <v>237</v>
      </c>
      <c r="B35" s="3" t="s">
        <v>942</v>
      </c>
      <c r="C35" s="3" t="s">
        <v>907</v>
      </c>
      <c r="D35" s="3" t="s">
        <v>908</v>
      </c>
      <c r="E35" s="3" t="s">
        <v>909</v>
      </c>
      <c r="F35" s="3" t="s">
        <v>218</v>
      </c>
      <c r="G35" s="3" t="s">
        <v>910</v>
      </c>
    </row>
    <row r="36" spans="1:7" ht="45" customHeight="1" x14ac:dyDescent="0.25">
      <c r="A36" s="3" t="s">
        <v>240</v>
      </c>
      <c r="B36" s="3" t="s">
        <v>943</v>
      </c>
      <c r="C36" s="3" t="s">
        <v>907</v>
      </c>
      <c r="D36" s="3" t="s">
        <v>908</v>
      </c>
      <c r="E36" s="3" t="s">
        <v>909</v>
      </c>
      <c r="F36" s="3" t="s">
        <v>218</v>
      </c>
      <c r="G36" s="3" t="s">
        <v>910</v>
      </c>
    </row>
    <row r="37" spans="1:7" ht="45" customHeight="1" x14ac:dyDescent="0.25">
      <c r="A37" s="3" t="s">
        <v>243</v>
      </c>
      <c r="B37" s="3" t="s">
        <v>944</v>
      </c>
      <c r="C37" s="3" t="s">
        <v>907</v>
      </c>
      <c r="D37" s="3" t="s">
        <v>908</v>
      </c>
      <c r="E37" s="3" t="s">
        <v>909</v>
      </c>
      <c r="F37" s="3" t="s">
        <v>218</v>
      </c>
      <c r="G37" s="3" t="s">
        <v>910</v>
      </c>
    </row>
    <row r="38" spans="1:7" ht="45" customHeight="1" x14ac:dyDescent="0.25">
      <c r="A38" s="3" t="s">
        <v>247</v>
      </c>
      <c r="B38" s="3" t="s">
        <v>945</v>
      </c>
      <c r="C38" s="3" t="s">
        <v>907</v>
      </c>
      <c r="D38" s="3" t="s">
        <v>908</v>
      </c>
      <c r="E38" s="3" t="s">
        <v>909</v>
      </c>
      <c r="F38" s="3" t="s">
        <v>218</v>
      </c>
      <c r="G38" s="3" t="s">
        <v>910</v>
      </c>
    </row>
    <row r="39" spans="1:7" ht="45" customHeight="1" x14ac:dyDescent="0.25">
      <c r="A39" s="3" t="s">
        <v>251</v>
      </c>
      <c r="B39" s="3" t="s">
        <v>946</v>
      </c>
      <c r="C39" s="3" t="s">
        <v>907</v>
      </c>
      <c r="D39" s="3" t="s">
        <v>908</v>
      </c>
      <c r="E39" s="3" t="s">
        <v>909</v>
      </c>
      <c r="F39" s="3" t="s">
        <v>218</v>
      </c>
      <c r="G39" s="3" t="s">
        <v>910</v>
      </c>
    </row>
    <row r="40" spans="1:7" ht="45" customHeight="1" x14ac:dyDescent="0.25">
      <c r="A40" s="3" t="s">
        <v>257</v>
      </c>
      <c r="B40" s="3" t="s">
        <v>947</v>
      </c>
      <c r="C40" s="3" t="s">
        <v>907</v>
      </c>
      <c r="D40" s="3" t="s">
        <v>908</v>
      </c>
      <c r="E40" s="3" t="s">
        <v>909</v>
      </c>
      <c r="F40" s="3" t="s">
        <v>252</v>
      </c>
      <c r="G40" s="3" t="s">
        <v>910</v>
      </c>
    </row>
    <row r="41" spans="1:7" ht="45" customHeight="1" x14ac:dyDescent="0.25">
      <c r="A41" s="3" t="s">
        <v>261</v>
      </c>
      <c r="B41" s="3" t="s">
        <v>948</v>
      </c>
      <c r="C41" s="3" t="s">
        <v>907</v>
      </c>
      <c r="D41" s="3" t="s">
        <v>908</v>
      </c>
      <c r="E41" s="3" t="s">
        <v>909</v>
      </c>
      <c r="F41" s="3" t="s">
        <v>258</v>
      </c>
      <c r="G41" s="3" t="s">
        <v>910</v>
      </c>
    </row>
    <row r="42" spans="1:7" ht="45" customHeight="1" x14ac:dyDescent="0.25">
      <c r="A42" s="3" t="s">
        <v>266</v>
      </c>
      <c r="B42" s="3" t="s">
        <v>949</v>
      </c>
      <c r="C42" s="3" t="s">
        <v>907</v>
      </c>
      <c r="D42" s="3" t="s">
        <v>908</v>
      </c>
      <c r="E42" s="3" t="s">
        <v>909</v>
      </c>
      <c r="F42" s="3" t="s">
        <v>262</v>
      </c>
      <c r="G42" s="3" t="s">
        <v>910</v>
      </c>
    </row>
    <row r="43" spans="1:7" ht="45" customHeight="1" x14ac:dyDescent="0.25">
      <c r="A43" s="3" t="s">
        <v>270</v>
      </c>
      <c r="B43" s="3" t="s">
        <v>950</v>
      </c>
      <c r="C43" s="3" t="s">
        <v>907</v>
      </c>
      <c r="D43" s="3" t="s">
        <v>908</v>
      </c>
      <c r="E43" s="3" t="s">
        <v>909</v>
      </c>
      <c r="F43" s="3" t="s">
        <v>267</v>
      </c>
      <c r="G43" s="3" t="s">
        <v>910</v>
      </c>
    </row>
    <row r="44" spans="1:7" ht="45" customHeight="1" x14ac:dyDescent="0.25">
      <c r="A44" s="3" t="s">
        <v>274</v>
      </c>
      <c r="B44" s="3" t="s">
        <v>951</v>
      </c>
      <c r="C44" s="3" t="s">
        <v>907</v>
      </c>
      <c r="D44" s="3" t="s">
        <v>908</v>
      </c>
      <c r="E44" s="3" t="s">
        <v>909</v>
      </c>
      <c r="F44" s="3" t="s">
        <v>79</v>
      </c>
      <c r="G44" s="3" t="s">
        <v>910</v>
      </c>
    </row>
    <row r="45" spans="1:7" ht="45" customHeight="1" x14ac:dyDescent="0.25">
      <c r="A45" s="3" t="s">
        <v>280</v>
      </c>
      <c r="B45" s="3" t="s">
        <v>952</v>
      </c>
      <c r="C45" s="3" t="s">
        <v>907</v>
      </c>
      <c r="D45" s="3" t="s">
        <v>908</v>
      </c>
      <c r="E45" s="3" t="s">
        <v>909</v>
      </c>
      <c r="F45" s="3" t="s">
        <v>275</v>
      </c>
      <c r="G45" s="3" t="s">
        <v>910</v>
      </c>
    </row>
    <row r="46" spans="1:7" ht="45" customHeight="1" x14ac:dyDescent="0.25">
      <c r="A46" s="3" t="s">
        <v>285</v>
      </c>
      <c r="B46" s="3" t="s">
        <v>953</v>
      </c>
      <c r="C46" s="3" t="s">
        <v>907</v>
      </c>
      <c r="D46" s="3" t="s">
        <v>908</v>
      </c>
      <c r="E46" s="3" t="s">
        <v>909</v>
      </c>
      <c r="F46" s="3" t="s">
        <v>267</v>
      </c>
      <c r="G46" s="3" t="s">
        <v>910</v>
      </c>
    </row>
    <row r="47" spans="1:7" ht="45" customHeight="1" x14ac:dyDescent="0.25">
      <c r="A47" s="3" t="s">
        <v>290</v>
      </c>
      <c r="B47" s="3" t="s">
        <v>954</v>
      </c>
      <c r="C47" s="3" t="s">
        <v>907</v>
      </c>
      <c r="D47" s="3" t="s">
        <v>908</v>
      </c>
      <c r="E47" s="3" t="s">
        <v>909</v>
      </c>
      <c r="F47" s="3" t="s">
        <v>286</v>
      </c>
      <c r="G47" s="3" t="s">
        <v>910</v>
      </c>
    </row>
    <row r="48" spans="1:7" ht="45" customHeight="1" x14ac:dyDescent="0.25">
      <c r="A48" s="3" t="s">
        <v>292</v>
      </c>
      <c r="B48" s="3" t="s">
        <v>955</v>
      </c>
      <c r="C48" s="3" t="s">
        <v>907</v>
      </c>
      <c r="D48" s="3" t="s">
        <v>908</v>
      </c>
      <c r="E48" s="3" t="s">
        <v>909</v>
      </c>
      <c r="F48" s="3" t="s">
        <v>291</v>
      </c>
      <c r="G48" s="3" t="s">
        <v>910</v>
      </c>
    </row>
    <row r="49" spans="1:7" ht="45" customHeight="1" x14ac:dyDescent="0.25">
      <c r="A49" s="3" t="s">
        <v>296</v>
      </c>
      <c r="B49" s="3" t="s">
        <v>956</v>
      </c>
      <c r="C49" s="3" t="s">
        <v>907</v>
      </c>
      <c r="D49" s="3" t="s">
        <v>908</v>
      </c>
      <c r="E49" s="3" t="s">
        <v>909</v>
      </c>
      <c r="F49" s="3" t="s">
        <v>79</v>
      </c>
      <c r="G49" s="3" t="s">
        <v>910</v>
      </c>
    </row>
    <row r="50" spans="1:7" ht="45" customHeight="1" x14ac:dyDescent="0.25">
      <c r="A50" s="3" t="s">
        <v>301</v>
      </c>
      <c r="B50" s="3" t="s">
        <v>957</v>
      </c>
      <c r="C50" s="3" t="s">
        <v>907</v>
      </c>
      <c r="D50" s="3" t="s">
        <v>908</v>
      </c>
      <c r="E50" s="3" t="s">
        <v>909</v>
      </c>
      <c r="F50" s="3" t="s">
        <v>297</v>
      </c>
      <c r="G50" s="3" t="s">
        <v>910</v>
      </c>
    </row>
    <row r="51" spans="1:7" ht="45" customHeight="1" x14ac:dyDescent="0.25">
      <c r="A51" s="3" t="s">
        <v>306</v>
      </c>
      <c r="B51" s="3" t="s">
        <v>958</v>
      </c>
      <c r="C51" s="3" t="s">
        <v>907</v>
      </c>
      <c r="D51" s="3" t="s">
        <v>908</v>
      </c>
      <c r="E51" s="3" t="s">
        <v>909</v>
      </c>
      <c r="F51" s="3" t="s">
        <v>302</v>
      </c>
      <c r="G51" s="3" t="s">
        <v>910</v>
      </c>
    </row>
    <row r="52" spans="1:7" ht="45" customHeight="1" x14ac:dyDescent="0.25">
      <c r="A52" s="3" t="s">
        <v>311</v>
      </c>
      <c r="B52" s="3" t="s">
        <v>959</v>
      </c>
      <c r="C52" s="3" t="s">
        <v>907</v>
      </c>
      <c r="D52" s="3" t="s">
        <v>908</v>
      </c>
      <c r="E52" s="3" t="s">
        <v>909</v>
      </c>
      <c r="F52" s="3" t="s">
        <v>355</v>
      </c>
      <c r="G52" s="3" t="s">
        <v>910</v>
      </c>
    </row>
    <row r="53" spans="1:7" ht="45" customHeight="1" x14ac:dyDescent="0.25">
      <c r="A53" s="3" t="s">
        <v>314</v>
      </c>
      <c r="B53" s="3" t="s">
        <v>960</v>
      </c>
      <c r="C53" s="3" t="s">
        <v>907</v>
      </c>
      <c r="D53" s="3" t="s">
        <v>908</v>
      </c>
      <c r="E53" s="3" t="s">
        <v>909</v>
      </c>
      <c r="F53" s="3" t="s">
        <v>312</v>
      </c>
      <c r="G53" s="3" t="s">
        <v>910</v>
      </c>
    </row>
    <row r="54" spans="1:7" ht="45" customHeight="1" x14ac:dyDescent="0.25">
      <c r="A54" s="3" t="s">
        <v>319</v>
      </c>
      <c r="B54" s="3" t="s">
        <v>961</v>
      </c>
      <c r="C54" s="3" t="s">
        <v>907</v>
      </c>
      <c r="D54" s="3" t="s">
        <v>908</v>
      </c>
      <c r="E54" s="3" t="s">
        <v>909</v>
      </c>
      <c r="F54" s="3" t="s">
        <v>315</v>
      </c>
      <c r="G54" s="3" t="s">
        <v>910</v>
      </c>
    </row>
    <row r="55" spans="1:7" ht="45" customHeight="1" x14ac:dyDescent="0.25">
      <c r="A55" s="3" t="s">
        <v>324</v>
      </c>
      <c r="B55" s="3" t="s">
        <v>962</v>
      </c>
      <c r="C55" s="3" t="s">
        <v>907</v>
      </c>
      <c r="D55" s="3" t="s">
        <v>908</v>
      </c>
      <c r="E55" s="3" t="s">
        <v>909</v>
      </c>
      <c r="F55" s="3" t="s">
        <v>320</v>
      </c>
      <c r="G55" s="3" t="s">
        <v>910</v>
      </c>
    </row>
    <row r="56" spans="1:7" ht="45" customHeight="1" x14ac:dyDescent="0.25">
      <c r="A56" s="3" t="s">
        <v>328</v>
      </c>
      <c r="B56" s="3" t="s">
        <v>963</v>
      </c>
      <c r="C56" s="3" t="s">
        <v>907</v>
      </c>
      <c r="D56" s="3" t="s">
        <v>908</v>
      </c>
      <c r="E56" s="3" t="s">
        <v>909</v>
      </c>
      <c r="F56" s="3" t="s">
        <v>325</v>
      </c>
      <c r="G56" s="3" t="s">
        <v>910</v>
      </c>
    </row>
    <row r="57" spans="1:7" ht="45" customHeight="1" x14ac:dyDescent="0.25">
      <c r="A57" s="3" t="s">
        <v>332</v>
      </c>
      <c r="B57" s="3" t="s">
        <v>964</v>
      </c>
      <c r="C57" s="3" t="s">
        <v>907</v>
      </c>
      <c r="D57" s="3" t="s">
        <v>908</v>
      </c>
      <c r="E57" s="3" t="s">
        <v>909</v>
      </c>
      <c r="F57" s="3" t="s">
        <v>51</v>
      </c>
      <c r="G57" s="3" t="s">
        <v>910</v>
      </c>
    </row>
    <row r="58" spans="1:7" ht="45" customHeight="1" x14ac:dyDescent="0.25">
      <c r="A58" s="3" t="s">
        <v>336</v>
      </c>
      <c r="B58" s="3" t="s">
        <v>965</v>
      </c>
      <c r="C58" s="3" t="s">
        <v>907</v>
      </c>
      <c r="D58" s="3" t="s">
        <v>908</v>
      </c>
      <c r="E58" s="3" t="s">
        <v>909</v>
      </c>
      <c r="F58" s="3" t="s">
        <v>258</v>
      </c>
      <c r="G58" s="3" t="s">
        <v>910</v>
      </c>
    </row>
    <row r="59" spans="1:7" ht="45" customHeight="1" x14ac:dyDescent="0.25">
      <c r="A59" s="3" t="s">
        <v>341</v>
      </c>
      <c r="B59" s="3" t="s">
        <v>966</v>
      </c>
      <c r="C59" s="3" t="s">
        <v>907</v>
      </c>
      <c r="D59" s="3" t="s">
        <v>908</v>
      </c>
      <c r="E59" s="3" t="s">
        <v>909</v>
      </c>
      <c r="F59" s="3" t="s">
        <v>337</v>
      </c>
      <c r="G59" s="3" t="s">
        <v>910</v>
      </c>
    </row>
    <row r="60" spans="1:7" ht="45" customHeight="1" x14ac:dyDescent="0.25">
      <c r="A60" s="3" t="s">
        <v>346</v>
      </c>
      <c r="B60" s="3" t="s">
        <v>967</v>
      </c>
      <c r="C60" s="3" t="s">
        <v>907</v>
      </c>
      <c r="D60" s="3" t="s">
        <v>908</v>
      </c>
      <c r="E60" s="3" t="s">
        <v>909</v>
      </c>
      <c r="F60" s="3" t="s">
        <v>342</v>
      </c>
      <c r="G60" s="3" t="s">
        <v>910</v>
      </c>
    </row>
    <row r="61" spans="1:7" ht="45" customHeight="1" x14ac:dyDescent="0.25">
      <c r="A61" s="3" t="s">
        <v>350</v>
      </c>
      <c r="B61" s="3" t="s">
        <v>968</v>
      </c>
      <c r="C61" s="3" t="s">
        <v>907</v>
      </c>
      <c r="D61" s="3" t="s">
        <v>908</v>
      </c>
      <c r="E61" s="3" t="s">
        <v>909</v>
      </c>
      <c r="F61" s="3" t="s">
        <v>347</v>
      </c>
      <c r="G61" s="3" t="s">
        <v>910</v>
      </c>
    </row>
    <row r="62" spans="1:7" ht="45" customHeight="1" x14ac:dyDescent="0.25">
      <c r="A62" s="3" t="s">
        <v>354</v>
      </c>
      <c r="B62" s="3" t="s">
        <v>969</v>
      </c>
      <c r="C62" s="3" t="s">
        <v>907</v>
      </c>
      <c r="D62" s="3" t="s">
        <v>908</v>
      </c>
      <c r="E62" s="3" t="s">
        <v>909</v>
      </c>
      <c r="F62" s="3" t="s">
        <v>312</v>
      </c>
      <c r="G62" s="3" t="s">
        <v>910</v>
      </c>
    </row>
    <row r="63" spans="1:7" ht="45" customHeight="1" x14ac:dyDescent="0.25">
      <c r="A63" s="3" t="s">
        <v>359</v>
      </c>
      <c r="B63" s="3" t="s">
        <v>970</v>
      </c>
      <c r="C63" s="3" t="s">
        <v>907</v>
      </c>
      <c r="D63" s="3" t="s">
        <v>908</v>
      </c>
      <c r="E63" s="3" t="s">
        <v>909</v>
      </c>
      <c r="F63" s="3" t="s">
        <v>117</v>
      </c>
      <c r="G63" s="3" t="s">
        <v>910</v>
      </c>
    </row>
    <row r="64" spans="1:7" ht="45" customHeight="1" x14ac:dyDescent="0.25">
      <c r="A64" s="3" t="s">
        <v>363</v>
      </c>
      <c r="B64" s="3" t="s">
        <v>971</v>
      </c>
      <c r="C64" s="3" t="s">
        <v>907</v>
      </c>
      <c r="D64" s="3" t="s">
        <v>908</v>
      </c>
      <c r="E64" s="3" t="s">
        <v>909</v>
      </c>
      <c r="F64" s="3" t="s">
        <v>360</v>
      </c>
      <c r="G64" s="3" t="s">
        <v>910</v>
      </c>
    </row>
    <row r="65" spans="1:7" ht="45" customHeight="1" x14ac:dyDescent="0.25">
      <c r="A65" s="3" t="s">
        <v>373</v>
      </c>
      <c r="B65" s="3" t="s">
        <v>972</v>
      </c>
      <c r="C65" s="3" t="s">
        <v>365</v>
      </c>
      <c r="D65" s="3" t="s">
        <v>366</v>
      </c>
      <c r="E65" s="3" t="s">
        <v>909</v>
      </c>
      <c r="F65" s="3" t="s">
        <v>367</v>
      </c>
      <c r="G65" s="3" t="s">
        <v>910</v>
      </c>
    </row>
    <row r="66" spans="1:7" ht="45" customHeight="1" x14ac:dyDescent="0.25">
      <c r="A66" s="3" t="s">
        <v>379</v>
      </c>
      <c r="B66" s="3" t="s">
        <v>973</v>
      </c>
      <c r="C66" s="3" t="s">
        <v>365</v>
      </c>
      <c r="D66" s="3" t="s">
        <v>366</v>
      </c>
      <c r="E66" s="3" t="s">
        <v>909</v>
      </c>
      <c r="F66" s="3" t="s">
        <v>375</v>
      </c>
      <c r="G66" s="3" t="s">
        <v>910</v>
      </c>
    </row>
    <row r="67" spans="1:7" ht="45" customHeight="1" x14ac:dyDescent="0.25">
      <c r="A67" s="3" t="s">
        <v>384</v>
      </c>
      <c r="B67" s="3" t="s">
        <v>974</v>
      </c>
      <c r="C67" s="3" t="s">
        <v>365</v>
      </c>
      <c r="D67" s="3" t="s">
        <v>366</v>
      </c>
      <c r="E67" s="3" t="s">
        <v>909</v>
      </c>
      <c r="F67" s="3" t="s">
        <v>380</v>
      </c>
      <c r="G67" s="3" t="s">
        <v>910</v>
      </c>
    </row>
    <row r="68" spans="1:7" ht="45" customHeight="1" x14ac:dyDescent="0.25">
      <c r="A68" s="3" t="s">
        <v>389</v>
      </c>
      <c r="B68" s="3" t="s">
        <v>975</v>
      </c>
      <c r="C68" s="3" t="s">
        <v>365</v>
      </c>
      <c r="D68" s="3" t="s">
        <v>366</v>
      </c>
      <c r="E68" s="3" t="s">
        <v>909</v>
      </c>
      <c r="F68" s="3" t="s">
        <v>386</v>
      </c>
      <c r="G68" s="3" t="s">
        <v>910</v>
      </c>
    </row>
    <row r="69" spans="1:7" ht="45" customHeight="1" x14ac:dyDescent="0.25">
      <c r="A69" s="3" t="s">
        <v>394</v>
      </c>
      <c r="B69" s="3" t="s">
        <v>976</v>
      </c>
      <c r="C69" s="3" t="s">
        <v>365</v>
      </c>
      <c r="D69" s="3" t="s">
        <v>366</v>
      </c>
      <c r="E69" s="3" t="s">
        <v>909</v>
      </c>
      <c r="F69" s="3" t="s">
        <v>390</v>
      </c>
      <c r="G69" s="3" t="s">
        <v>910</v>
      </c>
    </row>
    <row r="70" spans="1:7" ht="45" customHeight="1" x14ac:dyDescent="0.25">
      <c r="A70" s="3" t="s">
        <v>401</v>
      </c>
      <c r="B70" s="3" t="s">
        <v>977</v>
      </c>
      <c r="C70" s="3" t="s">
        <v>365</v>
      </c>
      <c r="D70" s="3" t="s">
        <v>366</v>
      </c>
      <c r="E70" s="3" t="s">
        <v>909</v>
      </c>
      <c r="F70" s="3" t="s">
        <v>396</v>
      </c>
      <c r="G70" s="3" t="s">
        <v>910</v>
      </c>
    </row>
    <row r="71" spans="1:7" ht="45" customHeight="1" x14ac:dyDescent="0.25">
      <c r="A71" s="3" t="s">
        <v>402</v>
      </c>
      <c r="B71" s="3" t="s">
        <v>978</v>
      </c>
      <c r="C71" s="3" t="s">
        <v>365</v>
      </c>
      <c r="D71" s="3" t="s">
        <v>366</v>
      </c>
      <c r="E71" s="3" t="s">
        <v>909</v>
      </c>
      <c r="F71" s="3" t="s">
        <v>80</v>
      </c>
      <c r="G71" s="3" t="s">
        <v>910</v>
      </c>
    </row>
    <row r="72" spans="1:7" ht="45" customHeight="1" x14ac:dyDescent="0.25">
      <c r="A72" s="3" t="s">
        <v>403</v>
      </c>
      <c r="B72" s="3" t="s">
        <v>979</v>
      </c>
      <c r="C72" s="3" t="s">
        <v>365</v>
      </c>
      <c r="D72" s="3" t="s">
        <v>366</v>
      </c>
      <c r="E72" s="3" t="s">
        <v>909</v>
      </c>
      <c r="F72" s="3" t="s">
        <v>87</v>
      </c>
      <c r="G72" s="3" t="s">
        <v>910</v>
      </c>
    </row>
    <row r="73" spans="1:7" ht="45" customHeight="1" x14ac:dyDescent="0.25">
      <c r="A73" s="3" t="s">
        <v>404</v>
      </c>
      <c r="B73" s="3" t="s">
        <v>980</v>
      </c>
      <c r="C73" s="3" t="s">
        <v>365</v>
      </c>
      <c r="D73" s="3" t="s">
        <v>366</v>
      </c>
      <c r="E73" s="3" t="s">
        <v>909</v>
      </c>
      <c r="F73" s="3" t="s">
        <v>94</v>
      </c>
      <c r="G73" s="3" t="s">
        <v>910</v>
      </c>
    </row>
    <row r="74" spans="1:7" ht="45" customHeight="1" x14ac:dyDescent="0.25">
      <c r="A74" s="3" t="s">
        <v>405</v>
      </c>
      <c r="B74" s="3" t="s">
        <v>981</v>
      </c>
      <c r="C74" s="3" t="s">
        <v>365</v>
      </c>
      <c r="D74" s="3" t="s">
        <v>366</v>
      </c>
      <c r="E74" s="3" t="s">
        <v>909</v>
      </c>
      <c r="F74" s="3" t="s">
        <v>99</v>
      </c>
      <c r="G74" s="3" t="s">
        <v>910</v>
      </c>
    </row>
    <row r="75" spans="1:7" ht="45" customHeight="1" x14ac:dyDescent="0.25">
      <c r="A75" s="3" t="s">
        <v>406</v>
      </c>
      <c r="B75" s="3" t="s">
        <v>982</v>
      </c>
      <c r="C75" s="3" t="s">
        <v>365</v>
      </c>
      <c r="D75" s="3" t="s">
        <v>366</v>
      </c>
      <c r="E75" s="3" t="s">
        <v>909</v>
      </c>
      <c r="F75" s="3" t="s">
        <v>105</v>
      </c>
      <c r="G75" s="3" t="s">
        <v>910</v>
      </c>
    </row>
    <row r="76" spans="1:7" ht="45" customHeight="1" x14ac:dyDescent="0.25">
      <c r="A76" s="3" t="s">
        <v>407</v>
      </c>
      <c r="B76" s="3" t="s">
        <v>983</v>
      </c>
      <c r="C76" s="3" t="s">
        <v>365</v>
      </c>
      <c r="D76" s="3" t="s">
        <v>366</v>
      </c>
      <c r="E76" s="3" t="s">
        <v>909</v>
      </c>
      <c r="F76" s="3" t="s">
        <v>111</v>
      </c>
      <c r="G76" s="3" t="s">
        <v>910</v>
      </c>
    </row>
    <row r="77" spans="1:7" ht="45" customHeight="1" x14ac:dyDescent="0.25">
      <c r="A77" s="3" t="s">
        <v>412</v>
      </c>
      <c r="B77" s="3" t="s">
        <v>984</v>
      </c>
      <c r="C77" s="3" t="s">
        <v>365</v>
      </c>
      <c r="D77" s="3" t="s">
        <v>366</v>
      </c>
      <c r="E77" s="3" t="s">
        <v>909</v>
      </c>
      <c r="F77" s="3" t="s">
        <v>408</v>
      </c>
      <c r="G77" s="3" t="s">
        <v>910</v>
      </c>
    </row>
    <row r="78" spans="1:7" ht="45" customHeight="1" x14ac:dyDescent="0.25">
      <c r="A78" s="3" t="s">
        <v>418</v>
      </c>
      <c r="B78" s="3" t="s">
        <v>985</v>
      </c>
      <c r="C78" s="3" t="s">
        <v>365</v>
      </c>
      <c r="D78" s="3" t="s">
        <v>366</v>
      </c>
      <c r="E78" s="3" t="s">
        <v>909</v>
      </c>
      <c r="F78" s="3" t="s">
        <v>414</v>
      </c>
      <c r="G78" s="3" t="s">
        <v>910</v>
      </c>
    </row>
    <row r="79" spans="1:7" ht="45" customHeight="1" x14ac:dyDescent="0.25">
      <c r="A79" s="3" t="s">
        <v>424</v>
      </c>
      <c r="B79" s="3" t="s">
        <v>986</v>
      </c>
      <c r="C79" s="3" t="s">
        <v>365</v>
      </c>
      <c r="D79" s="3" t="s">
        <v>366</v>
      </c>
      <c r="E79" s="3" t="s">
        <v>909</v>
      </c>
      <c r="F79" s="3" t="s">
        <v>420</v>
      </c>
      <c r="G79" s="3" t="s">
        <v>910</v>
      </c>
    </row>
    <row r="80" spans="1:7" ht="45" customHeight="1" x14ac:dyDescent="0.25">
      <c r="A80" s="3" t="s">
        <v>427</v>
      </c>
      <c r="B80" s="3" t="s">
        <v>987</v>
      </c>
      <c r="C80" s="3" t="s">
        <v>365</v>
      </c>
      <c r="D80" s="3" t="s">
        <v>366</v>
      </c>
      <c r="E80" s="3" t="s">
        <v>909</v>
      </c>
      <c r="F80" s="3" t="s">
        <v>419</v>
      </c>
      <c r="G80" s="3" t="s">
        <v>910</v>
      </c>
    </row>
    <row r="81" spans="1:7" ht="45" customHeight="1" x14ac:dyDescent="0.25">
      <c r="A81" s="3" t="s">
        <v>432</v>
      </c>
      <c r="B81" s="3" t="s">
        <v>988</v>
      </c>
      <c r="C81" s="3" t="s">
        <v>365</v>
      </c>
      <c r="D81" s="3" t="s">
        <v>366</v>
      </c>
      <c r="E81" s="3" t="s">
        <v>909</v>
      </c>
      <c r="F81" s="3" t="s">
        <v>428</v>
      </c>
      <c r="G81" s="3" t="s">
        <v>910</v>
      </c>
    </row>
    <row r="82" spans="1:7" ht="45" customHeight="1" x14ac:dyDescent="0.25">
      <c r="A82" s="3" t="s">
        <v>437</v>
      </c>
      <c r="B82" s="3" t="s">
        <v>989</v>
      </c>
      <c r="C82" s="3" t="s">
        <v>365</v>
      </c>
      <c r="D82" s="3" t="s">
        <v>366</v>
      </c>
      <c r="E82" s="3" t="s">
        <v>909</v>
      </c>
      <c r="F82" s="3" t="s">
        <v>433</v>
      </c>
      <c r="G82" s="3" t="s">
        <v>910</v>
      </c>
    </row>
    <row r="83" spans="1:7" ht="45" customHeight="1" x14ac:dyDescent="0.25">
      <c r="A83" s="3" t="s">
        <v>438</v>
      </c>
      <c r="B83" s="3" t="s">
        <v>990</v>
      </c>
      <c r="C83" s="3" t="s">
        <v>365</v>
      </c>
      <c r="D83" s="3" t="s">
        <v>366</v>
      </c>
      <c r="E83" s="3" t="s">
        <v>909</v>
      </c>
      <c r="F83" s="3" t="s">
        <v>117</v>
      </c>
      <c r="G83" s="3" t="s">
        <v>910</v>
      </c>
    </row>
    <row r="84" spans="1:7" ht="45" customHeight="1" x14ac:dyDescent="0.25">
      <c r="A84" s="3" t="s">
        <v>444</v>
      </c>
      <c r="B84" s="3" t="s">
        <v>991</v>
      </c>
      <c r="C84" s="3" t="s">
        <v>365</v>
      </c>
      <c r="D84" s="3" t="s">
        <v>366</v>
      </c>
      <c r="E84" s="3" t="s">
        <v>909</v>
      </c>
      <c r="F84" s="3" t="s">
        <v>439</v>
      </c>
      <c r="G84" s="3" t="s">
        <v>910</v>
      </c>
    </row>
    <row r="85" spans="1:7" ht="45" customHeight="1" x14ac:dyDescent="0.25">
      <c r="A85" s="3" t="s">
        <v>448</v>
      </c>
      <c r="B85" s="3" t="s">
        <v>992</v>
      </c>
      <c r="C85" s="3" t="s">
        <v>365</v>
      </c>
      <c r="D85" s="3" t="s">
        <v>366</v>
      </c>
      <c r="E85" s="3" t="s">
        <v>909</v>
      </c>
      <c r="F85" s="3" t="s">
        <v>445</v>
      </c>
      <c r="G85" s="3" t="s">
        <v>910</v>
      </c>
    </row>
    <row r="86" spans="1:7" ht="45" customHeight="1" x14ac:dyDescent="0.25">
      <c r="A86" s="3" t="s">
        <v>453</v>
      </c>
      <c r="B86" s="3" t="s">
        <v>993</v>
      </c>
      <c r="C86" s="3" t="s">
        <v>365</v>
      </c>
      <c r="D86" s="3" t="s">
        <v>366</v>
      </c>
      <c r="E86" s="3" t="s">
        <v>909</v>
      </c>
      <c r="F86" s="3" t="s">
        <v>428</v>
      </c>
      <c r="G86" s="3" t="s">
        <v>910</v>
      </c>
    </row>
    <row r="87" spans="1:7" ht="45" customHeight="1" x14ac:dyDescent="0.25">
      <c r="A87" s="3" t="s">
        <v>458</v>
      </c>
      <c r="B87" s="3" t="s">
        <v>994</v>
      </c>
      <c r="C87" s="3" t="s">
        <v>365</v>
      </c>
      <c r="D87" s="3" t="s">
        <v>366</v>
      </c>
      <c r="E87" s="3" t="s">
        <v>909</v>
      </c>
      <c r="F87" s="3" t="s">
        <v>454</v>
      </c>
      <c r="G87" s="3" t="s">
        <v>910</v>
      </c>
    </row>
    <row r="88" spans="1:7" ht="45" customHeight="1" x14ac:dyDescent="0.25">
      <c r="A88" s="3" t="s">
        <v>463</v>
      </c>
      <c r="B88" s="3" t="s">
        <v>995</v>
      </c>
      <c r="C88" s="3" t="s">
        <v>365</v>
      </c>
      <c r="D88" s="3" t="s">
        <v>366</v>
      </c>
      <c r="E88" s="3" t="s">
        <v>909</v>
      </c>
      <c r="F88" s="3" t="s">
        <v>460</v>
      </c>
      <c r="G88" s="3" t="s">
        <v>910</v>
      </c>
    </row>
    <row r="89" spans="1:7" ht="45" customHeight="1" x14ac:dyDescent="0.25">
      <c r="A89" s="3" t="s">
        <v>465</v>
      </c>
      <c r="B89" s="3" t="s">
        <v>996</v>
      </c>
      <c r="C89" s="3" t="s">
        <v>365</v>
      </c>
      <c r="D89" s="3" t="s">
        <v>366</v>
      </c>
      <c r="E89" s="3" t="s">
        <v>909</v>
      </c>
      <c r="F89" s="3" t="s">
        <v>464</v>
      </c>
      <c r="G89" s="3" t="s">
        <v>910</v>
      </c>
    </row>
    <row r="90" spans="1:7" ht="45" customHeight="1" x14ac:dyDescent="0.25">
      <c r="A90" s="3" t="s">
        <v>469</v>
      </c>
      <c r="B90" s="3" t="s">
        <v>997</v>
      </c>
      <c r="C90" s="3" t="s">
        <v>365</v>
      </c>
      <c r="D90" s="3" t="s">
        <v>366</v>
      </c>
      <c r="E90" s="3" t="s">
        <v>909</v>
      </c>
      <c r="F90" s="3" t="s">
        <v>464</v>
      </c>
      <c r="G90" s="3" t="s">
        <v>910</v>
      </c>
    </row>
    <row r="91" spans="1:7" ht="45" customHeight="1" x14ac:dyDescent="0.25">
      <c r="A91" s="3" t="s">
        <v>473</v>
      </c>
      <c r="B91" s="3" t="s">
        <v>998</v>
      </c>
      <c r="C91" s="3" t="s">
        <v>365</v>
      </c>
      <c r="D91" s="3" t="s">
        <v>366</v>
      </c>
      <c r="E91" s="3" t="s">
        <v>909</v>
      </c>
      <c r="F91" s="3" t="s">
        <v>464</v>
      </c>
      <c r="G91" s="3" t="s">
        <v>910</v>
      </c>
    </row>
    <row r="92" spans="1:7" ht="45" customHeight="1" x14ac:dyDescent="0.25">
      <c r="A92" s="3" t="s">
        <v>476</v>
      </c>
      <c r="B92" s="3" t="s">
        <v>999</v>
      </c>
      <c r="C92" s="3" t="s">
        <v>365</v>
      </c>
      <c r="D92" s="3" t="s">
        <v>366</v>
      </c>
      <c r="E92" s="3" t="s">
        <v>909</v>
      </c>
      <c r="F92" s="3" t="s">
        <v>464</v>
      </c>
      <c r="G92" s="3" t="s">
        <v>910</v>
      </c>
    </row>
    <row r="93" spans="1:7" ht="45" customHeight="1" x14ac:dyDescent="0.25">
      <c r="A93" s="3" t="s">
        <v>478</v>
      </c>
      <c r="B93" s="3" t="s">
        <v>1000</v>
      </c>
      <c r="C93" s="3" t="s">
        <v>365</v>
      </c>
      <c r="D93" s="3" t="s">
        <v>366</v>
      </c>
      <c r="E93" s="3" t="s">
        <v>909</v>
      </c>
      <c r="F93" s="3" t="s">
        <v>117</v>
      </c>
      <c r="G93" s="3" t="s">
        <v>910</v>
      </c>
    </row>
    <row r="94" spans="1:7" ht="45" customHeight="1" x14ac:dyDescent="0.25">
      <c r="A94" s="3" t="s">
        <v>483</v>
      </c>
      <c r="B94" s="3" t="s">
        <v>1001</v>
      </c>
      <c r="C94" s="3" t="s">
        <v>365</v>
      </c>
      <c r="D94" s="3" t="s">
        <v>366</v>
      </c>
      <c r="E94" s="3" t="s">
        <v>909</v>
      </c>
      <c r="F94" s="3" t="s">
        <v>258</v>
      </c>
      <c r="G94" s="3" t="s">
        <v>910</v>
      </c>
    </row>
    <row r="95" spans="1:7" ht="45" customHeight="1" x14ac:dyDescent="0.25">
      <c r="A95" s="3" t="s">
        <v>487</v>
      </c>
      <c r="B95" s="3" t="s">
        <v>1002</v>
      </c>
      <c r="C95" s="3" t="s">
        <v>365</v>
      </c>
      <c r="D95" s="3" t="s">
        <v>366</v>
      </c>
      <c r="E95" s="3" t="s">
        <v>909</v>
      </c>
      <c r="F95" s="3" t="s">
        <v>460</v>
      </c>
      <c r="G95" s="3" t="s">
        <v>910</v>
      </c>
    </row>
    <row r="96" spans="1:7" ht="45" customHeight="1" x14ac:dyDescent="0.25">
      <c r="A96" s="3" t="s">
        <v>490</v>
      </c>
      <c r="B96" s="3" t="s">
        <v>1003</v>
      </c>
      <c r="C96" s="3" t="s">
        <v>365</v>
      </c>
      <c r="D96" s="3" t="s">
        <v>366</v>
      </c>
      <c r="E96" s="3" t="s">
        <v>909</v>
      </c>
      <c r="F96" s="3" t="s">
        <v>488</v>
      </c>
      <c r="G96" s="3" t="s">
        <v>910</v>
      </c>
    </row>
    <row r="97" spans="1:7" ht="45" customHeight="1" x14ac:dyDescent="0.25">
      <c r="A97" s="3" t="s">
        <v>496</v>
      </c>
      <c r="B97" s="3" t="s">
        <v>1004</v>
      </c>
      <c r="C97" s="3" t="s">
        <v>365</v>
      </c>
      <c r="D97" s="3" t="s">
        <v>366</v>
      </c>
      <c r="E97" s="3" t="s">
        <v>909</v>
      </c>
      <c r="F97" s="3" t="s">
        <v>286</v>
      </c>
      <c r="G97" s="3" t="s">
        <v>910</v>
      </c>
    </row>
    <row r="98" spans="1:7" ht="45" customHeight="1" x14ac:dyDescent="0.25">
      <c r="A98" s="3" t="s">
        <v>502</v>
      </c>
      <c r="B98" s="3" t="s">
        <v>1005</v>
      </c>
      <c r="C98" s="3" t="s">
        <v>365</v>
      </c>
      <c r="D98" s="3" t="s">
        <v>366</v>
      </c>
      <c r="E98" s="3" t="s">
        <v>909</v>
      </c>
      <c r="F98" s="3" t="s">
        <v>497</v>
      </c>
      <c r="G98" s="3" t="s">
        <v>910</v>
      </c>
    </row>
    <row r="99" spans="1:7" ht="45" customHeight="1" x14ac:dyDescent="0.25">
      <c r="A99" s="3" t="s">
        <v>507</v>
      </c>
      <c r="B99" s="3" t="s">
        <v>1006</v>
      </c>
      <c r="C99" s="3" t="s">
        <v>365</v>
      </c>
      <c r="D99" s="3" t="s">
        <v>366</v>
      </c>
      <c r="E99" s="3" t="s">
        <v>909</v>
      </c>
      <c r="F99" s="3" t="s">
        <v>503</v>
      </c>
      <c r="G99" s="3" t="s">
        <v>910</v>
      </c>
    </row>
    <row r="100" spans="1:7" ht="45" customHeight="1" x14ac:dyDescent="0.25">
      <c r="A100" s="3" t="s">
        <v>510</v>
      </c>
      <c r="B100" s="3" t="s">
        <v>1007</v>
      </c>
      <c r="C100" s="3" t="s">
        <v>365</v>
      </c>
      <c r="D100" s="3" t="s">
        <v>366</v>
      </c>
      <c r="E100" s="3" t="s">
        <v>909</v>
      </c>
      <c r="F100" s="3" t="s">
        <v>508</v>
      </c>
      <c r="G100" s="3" t="s">
        <v>910</v>
      </c>
    </row>
    <row r="101" spans="1:7" ht="45" customHeight="1" x14ac:dyDescent="0.25">
      <c r="A101" s="3" t="s">
        <v>514</v>
      </c>
      <c r="B101" s="3" t="s">
        <v>1008</v>
      </c>
      <c r="C101" s="3" t="s">
        <v>365</v>
      </c>
      <c r="D101" s="3" t="s">
        <v>366</v>
      </c>
      <c r="E101" s="3" t="s">
        <v>909</v>
      </c>
      <c r="F101" s="3" t="s">
        <v>511</v>
      </c>
      <c r="G101" s="3" t="s">
        <v>910</v>
      </c>
    </row>
    <row r="102" spans="1:7" ht="45" customHeight="1" x14ac:dyDescent="0.25">
      <c r="A102" s="3" t="s">
        <v>521</v>
      </c>
      <c r="B102" s="3" t="s">
        <v>1009</v>
      </c>
      <c r="C102" s="3" t="s">
        <v>365</v>
      </c>
      <c r="D102" s="3" t="s">
        <v>366</v>
      </c>
      <c r="E102" s="3" t="s">
        <v>909</v>
      </c>
      <c r="F102" s="3" t="s">
        <v>516</v>
      </c>
      <c r="G102" s="3" t="s">
        <v>910</v>
      </c>
    </row>
    <row r="103" spans="1:7" ht="45" customHeight="1" x14ac:dyDescent="0.25">
      <c r="A103" s="3" t="s">
        <v>525</v>
      </c>
      <c r="B103" s="3" t="s">
        <v>1010</v>
      </c>
      <c r="C103" s="3" t="s">
        <v>365</v>
      </c>
      <c r="D103" s="3" t="s">
        <v>366</v>
      </c>
      <c r="E103" s="3" t="s">
        <v>909</v>
      </c>
      <c r="F103" s="3" t="s">
        <v>522</v>
      </c>
      <c r="G103" s="3" t="s">
        <v>910</v>
      </c>
    </row>
    <row r="104" spans="1:7" ht="45" customHeight="1" x14ac:dyDescent="0.25">
      <c r="A104" s="3" t="s">
        <v>529</v>
      </c>
      <c r="B104" s="3" t="s">
        <v>1011</v>
      </c>
      <c r="C104" s="3" t="s">
        <v>365</v>
      </c>
      <c r="D104" s="3" t="s">
        <v>366</v>
      </c>
      <c r="E104" s="3" t="s">
        <v>909</v>
      </c>
      <c r="F104" s="3" t="s">
        <v>527</v>
      </c>
      <c r="G104" s="3" t="s">
        <v>910</v>
      </c>
    </row>
    <row r="105" spans="1:7" ht="45" customHeight="1" x14ac:dyDescent="0.25">
      <c r="A105" s="3" t="s">
        <v>534</v>
      </c>
      <c r="B105" s="3" t="s">
        <v>1012</v>
      </c>
      <c r="C105" s="3" t="s">
        <v>365</v>
      </c>
      <c r="D105" s="3" t="s">
        <v>366</v>
      </c>
      <c r="E105" s="3" t="s">
        <v>909</v>
      </c>
      <c r="F105" s="3" t="s">
        <v>530</v>
      </c>
      <c r="G105" s="3" t="s">
        <v>910</v>
      </c>
    </row>
    <row r="106" spans="1:7" ht="45" customHeight="1" x14ac:dyDescent="0.25">
      <c r="A106" s="3" t="s">
        <v>539</v>
      </c>
      <c r="B106" s="3" t="s">
        <v>1013</v>
      </c>
      <c r="C106" s="3" t="s">
        <v>365</v>
      </c>
      <c r="D106" s="3" t="s">
        <v>366</v>
      </c>
      <c r="E106" s="3" t="s">
        <v>909</v>
      </c>
      <c r="F106" s="3" t="s">
        <v>79</v>
      </c>
      <c r="G106" s="3" t="s">
        <v>910</v>
      </c>
    </row>
    <row r="107" spans="1:7" ht="45" customHeight="1" x14ac:dyDescent="0.25">
      <c r="A107" s="3" t="s">
        <v>542</v>
      </c>
      <c r="B107" s="3" t="s">
        <v>1014</v>
      </c>
      <c r="C107" s="3" t="s">
        <v>365</v>
      </c>
      <c r="D107" s="3" t="s">
        <v>366</v>
      </c>
      <c r="E107" s="3" t="s">
        <v>909</v>
      </c>
      <c r="F107" s="3" t="s">
        <v>94</v>
      </c>
      <c r="G107" s="3" t="s">
        <v>910</v>
      </c>
    </row>
    <row r="108" spans="1:7" ht="45" customHeight="1" x14ac:dyDescent="0.25">
      <c r="A108" s="3" t="s">
        <v>548</v>
      </c>
      <c r="B108" s="3" t="s">
        <v>1015</v>
      </c>
      <c r="C108" s="3" t="s">
        <v>365</v>
      </c>
      <c r="D108" s="3" t="s">
        <v>366</v>
      </c>
      <c r="E108" s="3" t="s">
        <v>909</v>
      </c>
      <c r="F108" s="3" t="s">
        <v>544</v>
      </c>
      <c r="G108" s="3" t="s">
        <v>910</v>
      </c>
    </row>
    <row r="109" spans="1:7" ht="45" customHeight="1" x14ac:dyDescent="0.25">
      <c r="A109" s="3" t="s">
        <v>551</v>
      </c>
      <c r="B109" s="3" t="s">
        <v>1016</v>
      </c>
      <c r="C109" s="3" t="s">
        <v>365</v>
      </c>
      <c r="D109" s="3" t="s">
        <v>366</v>
      </c>
      <c r="E109" s="3" t="s">
        <v>909</v>
      </c>
      <c r="F109" s="3" t="s">
        <v>174</v>
      </c>
      <c r="G109" s="3" t="s">
        <v>910</v>
      </c>
    </row>
    <row r="110" spans="1:7" ht="45" customHeight="1" x14ac:dyDescent="0.25">
      <c r="A110" s="3" t="s">
        <v>557</v>
      </c>
      <c r="B110" s="3" t="s">
        <v>1017</v>
      </c>
      <c r="C110" s="3" t="s">
        <v>365</v>
      </c>
      <c r="D110" s="3" t="s">
        <v>366</v>
      </c>
      <c r="E110" s="3" t="s">
        <v>909</v>
      </c>
      <c r="F110" s="3" t="s">
        <v>552</v>
      </c>
      <c r="G110" s="3" t="s">
        <v>910</v>
      </c>
    </row>
    <row r="111" spans="1:7" ht="45" customHeight="1" x14ac:dyDescent="0.25">
      <c r="A111" s="3" t="s">
        <v>561</v>
      </c>
      <c r="B111" s="3" t="s">
        <v>1018</v>
      </c>
      <c r="C111" s="3" t="s">
        <v>365</v>
      </c>
      <c r="D111" s="3" t="s">
        <v>366</v>
      </c>
      <c r="E111" s="3" t="s">
        <v>909</v>
      </c>
      <c r="F111" s="3" t="s">
        <v>558</v>
      </c>
      <c r="G111" s="3" t="s">
        <v>910</v>
      </c>
    </row>
    <row r="112" spans="1:7" ht="45" customHeight="1" x14ac:dyDescent="0.25">
      <c r="A112" s="3" t="s">
        <v>566</v>
      </c>
      <c r="B112" s="3" t="s">
        <v>1019</v>
      </c>
      <c r="C112" s="3" t="s">
        <v>365</v>
      </c>
      <c r="D112" s="3" t="s">
        <v>366</v>
      </c>
      <c r="E112" s="3" t="s">
        <v>909</v>
      </c>
      <c r="F112" s="3" t="s">
        <v>562</v>
      </c>
      <c r="G112" s="3" t="s">
        <v>910</v>
      </c>
    </row>
    <row r="113" spans="1:7" ht="45" customHeight="1" x14ac:dyDescent="0.25">
      <c r="A113" s="3" t="s">
        <v>571</v>
      </c>
      <c r="B113" s="3" t="s">
        <v>1020</v>
      </c>
      <c r="C113" s="3" t="s">
        <v>365</v>
      </c>
      <c r="D113" s="3" t="s">
        <v>366</v>
      </c>
      <c r="E113" s="3" t="s">
        <v>909</v>
      </c>
      <c r="F113" s="3" t="s">
        <v>567</v>
      </c>
      <c r="G113" s="3" t="s">
        <v>910</v>
      </c>
    </row>
    <row r="114" spans="1:7" ht="45" customHeight="1" x14ac:dyDescent="0.25">
      <c r="A114" s="3" t="s">
        <v>576</v>
      </c>
      <c r="B114" s="3" t="s">
        <v>1021</v>
      </c>
      <c r="C114" s="3" t="s">
        <v>365</v>
      </c>
      <c r="D114" s="3" t="s">
        <v>366</v>
      </c>
      <c r="E114" s="3" t="s">
        <v>909</v>
      </c>
      <c r="F114" s="3" t="s">
        <v>572</v>
      </c>
      <c r="G114" s="3" t="s">
        <v>910</v>
      </c>
    </row>
    <row r="115" spans="1:7" ht="45" customHeight="1" x14ac:dyDescent="0.25">
      <c r="A115" s="3" t="s">
        <v>581</v>
      </c>
      <c r="B115" s="3" t="s">
        <v>1022</v>
      </c>
      <c r="C115" s="3" t="s">
        <v>365</v>
      </c>
      <c r="D115" s="3" t="s">
        <v>366</v>
      </c>
      <c r="E115" s="3" t="s">
        <v>909</v>
      </c>
      <c r="F115" s="3" t="s">
        <v>577</v>
      </c>
      <c r="G115" s="3" t="s">
        <v>910</v>
      </c>
    </row>
    <row r="116" spans="1:7" ht="45" customHeight="1" x14ac:dyDescent="0.25">
      <c r="A116" s="3" t="s">
        <v>587</v>
      </c>
      <c r="B116" s="3" t="s">
        <v>1023</v>
      </c>
      <c r="C116" s="3" t="s">
        <v>365</v>
      </c>
      <c r="D116" s="3" t="s">
        <v>366</v>
      </c>
      <c r="E116" s="3" t="s">
        <v>909</v>
      </c>
      <c r="F116" s="3" t="s">
        <v>583</v>
      </c>
      <c r="G116" s="3" t="s">
        <v>910</v>
      </c>
    </row>
    <row r="117" spans="1:7" ht="45" customHeight="1" x14ac:dyDescent="0.25">
      <c r="A117" s="3" t="s">
        <v>592</v>
      </c>
      <c r="B117" s="3" t="s">
        <v>1024</v>
      </c>
      <c r="C117" s="3" t="s">
        <v>365</v>
      </c>
      <c r="D117" s="3" t="s">
        <v>366</v>
      </c>
      <c r="E117" s="3" t="s">
        <v>909</v>
      </c>
      <c r="F117" s="3" t="s">
        <v>588</v>
      </c>
      <c r="G117" s="3" t="s">
        <v>910</v>
      </c>
    </row>
    <row r="118" spans="1:7" ht="45" customHeight="1" x14ac:dyDescent="0.25">
      <c r="A118" s="3" t="s">
        <v>597</v>
      </c>
      <c r="B118" s="3" t="s">
        <v>1025</v>
      </c>
      <c r="C118" s="3" t="s">
        <v>365</v>
      </c>
      <c r="D118" s="3" t="s">
        <v>366</v>
      </c>
      <c r="E118" s="3" t="s">
        <v>909</v>
      </c>
      <c r="F118" s="3" t="s">
        <v>593</v>
      </c>
      <c r="G118" s="3" t="s">
        <v>910</v>
      </c>
    </row>
    <row r="119" spans="1:7" ht="45" customHeight="1" x14ac:dyDescent="0.25">
      <c r="A119" s="3" t="s">
        <v>604</v>
      </c>
      <c r="B119" s="3" t="s">
        <v>1026</v>
      </c>
      <c r="C119" s="3" t="s">
        <v>365</v>
      </c>
      <c r="D119" s="3" t="s">
        <v>366</v>
      </c>
      <c r="E119" s="3" t="s">
        <v>909</v>
      </c>
      <c r="F119" s="3" t="s">
        <v>599</v>
      </c>
      <c r="G119" s="3" t="s">
        <v>910</v>
      </c>
    </row>
    <row r="120" spans="1:7" ht="45" customHeight="1" x14ac:dyDescent="0.25">
      <c r="A120" s="3" t="s">
        <v>608</v>
      </c>
      <c r="B120" s="3" t="s">
        <v>1027</v>
      </c>
      <c r="C120" s="3" t="s">
        <v>365</v>
      </c>
      <c r="D120" s="3" t="s">
        <v>366</v>
      </c>
      <c r="E120" s="3" t="s">
        <v>909</v>
      </c>
      <c r="F120" s="3" t="s">
        <v>605</v>
      </c>
      <c r="G120" s="3" t="s">
        <v>910</v>
      </c>
    </row>
    <row r="121" spans="1:7" ht="45" customHeight="1" x14ac:dyDescent="0.25">
      <c r="A121" s="3" t="s">
        <v>613</v>
      </c>
      <c r="B121" s="3" t="s">
        <v>1028</v>
      </c>
      <c r="C121" s="3" t="s">
        <v>365</v>
      </c>
      <c r="D121" s="3" t="s">
        <v>366</v>
      </c>
      <c r="E121" s="3" t="s">
        <v>909</v>
      </c>
      <c r="F121" s="3" t="s">
        <v>609</v>
      </c>
      <c r="G121" s="3" t="s">
        <v>910</v>
      </c>
    </row>
    <row r="122" spans="1:7" ht="45" customHeight="1" x14ac:dyDescent="0.25">
      <c r="A122" s="3" t="s">
        <v>617</v>
      </c>
      <c r="B122" s="3" t="s">
        <v>1029</v>
      </c>
      <c r="C122" s="3" t="s">
        <v>365</v>
      </c>
      <c r="D122" s="3" t="s">
        <v>366</v>
      </c>
      <c r="E122" s="3" t="s">
        <v>909</v>
      </c>
      <c r="F122" s="3" t="s">
        <v>614</v>
      </c>
      <c r="G122" s="3" t="s">
        <v>910</v>
      </c>
    </row>
    <row r="123" spans="1:7" ht="45" customHeight="1" x14ac:dyDescent="0.25">
      <c r="A123" s="3" t="s">
        <v>622</v>
      </c>
      <c r="B123" s="3" t="s">
        <v>1030</v>
      </c>
      <c r="C123" s="3" t="s">
        <v>365</v>
      </c>
      <c r="D123" s="3" t="s">
        <v>366</v>
      </c>
      <c r="E123" s="3" t="s">
        <v>909</v>
      </c>
      <c r="F123" s="3" t="s">
        <v>618</v>
      </c>
      <c r="G123" s="3" t="s">
        <v>910</v>
      </c>
    </row>
    <row r="124" spans="1:7" ht="45" customHeight="1" x14ac:dyDescent="0.25">
      <c r="A124" s="3" t="s">
        <v>628</v>
      </c>
      <c r="B124" s="3" t="s">
        <v>1031</v>
      </c>
      <c r="C124" s="3" t="s">
        <v>365</v>
      </c>
      <c r="D124" s="3" t="s">
        <v>366</v>
      </c>
      <c r="E124" s="3" t="s">
        <v>909</v>
      </c>
      <c r="F124" s="3" t="s">
        <v>624</v>
      </c>
      <c r="G124" s="3" t="s">
        <v>910</v>
      </c>
    </row>
    <row r="125" spans="1:7" ht="45" customHeight="1" x14ac:dyDescent="0.25">
      <c r="A125" s="3" t="s">
        <v>632</v>
      </c>
      <c r="B125" s="3" t="s">
        <v>1032</v>
      </c>
      <c r="C125" s="3" t="s">
        <v>365</v>
      </c>
      <c r="D125" s="3" t="s">
        <v>366</v>
      </c>
      <c r="E125" s="3" t="s">
        <v>909</v>
      </c>
      <c r="F125" s="3" t="s">
        <v>629</v>
      </c>
      <c r="G125" s="3" t="s">
        <v>910</v>
      </c>
    </row>
    <row r="126" spans="1:7" ht="45" customHeight="1" x14ac:dyDescent="0.25">
      <c r="A126" s="3" t="s">
        <v>638</v>
      </c>
      <c r="B126" s="3" t="s">
        <v>1033</v>
      </c>
      <c r="C126" s="3" t="s">
        <v>365</v>
      </c>
      <c r="D126" s="3" t="s">
        <v>366</v>
      </c>
      <c r="E126" s="3" t="s">
        <v>909</v>
      </c>
      <c r="F126" s="3" t="s">
        <v>634</v>
      </c>
      <c r="G126" s="3" t="s">
        <v>910</v>
      </c>
    </row>
    <row r="127" spans="1:7" ht="45" customHeight="1" x14ac:dyDescent="0.25">
      <c r="A127" s="3" t="s">
        <v>642</v>
      </c>
      <c r="B127" s="3" t="s">
        <v>1034</v>
      </c>
      <c r="C127" s="3" t="s">
        <v>365</v>
      </c>
      <c r="D127" s="3" t="s">
        <v>366</v>
      </c>
      <c r="E127" s="3" t="s">
        <v>909</v>
      </c>
      <c r="F127" s="3" t="s">
        <v>639</v>
      </c>
      <c r="G127" s="3" t="s">
        <v>910</v>
      </c>
    </row>
    <row r="128" spans="1:7" ht="45" customHeight="1" x14ac:dyDescent="0.25">
      <c r="A128" s="3" t="s">
        <v>648</v>
      </c>
      <c r="B128" s="3" t="s">
        <v>1035</v>
      </c>
      <c r="C128" s="3" t="s">
        <v>365</v>
      </c>
      <c r="D128" s="3" t="s">
        <v>366</v>
      </c>
      <c r="E128" s="3" t="s">
        <v>909</v>
      </c>
      <c r="F128" s="3" t="s">
        <v>643</v>
      </c>
      <c r="G128" s="3" t="s">
        <v>910</v>
      </c>
    </row>
    <row r="129" spans="1:7" ht="45" customHeight="1" x14ac:dyDescent="0.25">
      <c r="A129" s="3" t="s">
        <v>652</v>
      </c>
      <c r="B129" s="3" t="s">
        <v>1036</v>
      </c>
      <c r="C129" s="3" t="s">
        <v>365</v>
      </c>
      <c r="D129" s="3" t="s">
        <v>366</v>
      </c>
      <c r="E129" s="3" t="s">
        <v>909</v>
      </c>
      <c r="F129" s="3" t="s">
        <v>649</v>
      </c>
      <c r="G129" s="3" t="s">
        <v>910</v>
      </c>
    </row>
    <row r="130" spans="1:7" ht="45" customHeight="1" x14ac:dyDescent="0.25">
      <c r="A130" s="3" t="s">
        <v>656</v>
      </c>
      <c r="B130" s="3" t="s">
        <v>1037</v>
      </c>
      <c r="C130" s="3" t="s">
        <v>365</v>
      </c>
      <c r="D130" s="3" t="s">
        <v>366</v>
      </c>
      <c r="E130" s="3" t="s">
        <v>909</v>
      </c>
      <c r="F130" s="3" t="s">
        <v>653</v>
      </c>
      <c r="G130" s="3" t="s">
        <v>910</v>
      </c>
    </row>
    <row r="131" spans="1:7" ht="45" customHeight="1" x14ac:dyDescent="0.25">
      <c r="A131" s="3" t="s">
        <v>659</v>
      </c>
      <c r="B131" s="3" t="s">
        <v>1038</v>
      </c>
      <c r="C131" s="3" t="s">
        <v>365</v>
      </c>
      <c r="D131" s="3" t="s">
        <v>366</v>
      </c>
      <c r="E131" s="3" t="s">
        <v>909</v>
      </c>
      <c r="F131" s="3" t="s">
        <v>657</v>
      </c>
      <c r="G131" s="3" t="s">
        <v>910</v>
      </c>
    </row>
    <row r="132" spans="1:7" ht="45" customHeight="1" x14ac:dyDescent="0.25">
      <c r="A132" s="3" t="s">
        <v>664</v>
      </c>
      <c r="B132" s="3" t="s">
        <v>1039</v>
      </c>
      <c r="C132" s="3" t="s">
        <v>365</v>
      </c>
      <c r="D132" s="3" t="s">
        <v>366</v>
      </c>
      <c r="E132" s="3" t="s">
        <v>909</v>
      </c>
      <c r="F132" s="3" t="s">
        <v>660</v>
      </c>
      <c r="G132" s="3" t="s">
        <v>910</v>
      </c>
    </row>
    <row r="133" spans="1:7" ht="45" customHeight="1" x14ac:dyDescent="0.25">
      <c r="A133" s="3" t="s">
        <v>668</v>
      </c>
      <c r="B133" s="3" t="s">
        <v>1040</v>
      </c>
      <c r="C133" s="3" t="s">
        <v>365</v>
      </c>
      <c r="D133" s="3" t="s">
        <v>366</v>
      </c>
      <c r="E133" s="3" t="s">
        <v>909</v>
      </c>
      <c r="F133" s="3" t="s">
        <v>665</v>
      </c>
      <c r="G133" s="3" t="s">
        <v>910</v>
      </c>
    </row>
    <row r="134" spans="1:7" ht="45" customHeight="1" x14ac:dyDescent="0.25">
      <c r="A134" s="3" t="s">
        <v>671</v>
      </c>
      <c r="B134" s="3" t="s">
        <v>1041</v>
      </c>
      <c r="C134" s="3" t="s">
        <v>365</v>
      </c>
      <c r="D134" s="3" t="s">
        <v>366</v>
      </c>
      <c r="E134" s="3" t="s">
        <v>909</v>
      </c>
      <c r="F134" s="3" t="s">
        <v>669</v>
      </c>
      <c r="G134" s="3" t="s">
        <v>910</v>
      </c>
    </row>
    <row r="135" spans="1:7" ht="45" customHeight="1" x14ac:dyDescent="0.25">
      <c r="A135" s="3" t="s">
        <v>676</v>
      </c>
      <c r="B135" s="3" t="s">
        <v>1042</v>
      </c>
      <c r="C135" s="3" t="s">
        <v>365</v>
      </c>
      <c r="D135" s="3" t="s">
        <v>366</v>
      </c>
      <c r="E135" s="3" t="s">
        <v>909</v>
      </c>
      <c r="F135" s="3" t="s">
        <v>672</v>
      </c>
      <c r="G135" s="3" t="s">
        <v>910</v>
      </c>
    </row>
    <row r="136" spans="1:7" ht="45" customHeight="1" x14ac:dyDescent="0.25">
      <c r="A136" s="3" t="s">
        <v>681</v>
      </c>
      <c r="B136" s="3" t="s">
        <v>1043</v>
      </c>
      <c r="C136" s="3" t="s">
        <v>365</v>
      </c>
      <c r="D136" s="3" t="s">
        <v>366</v>
      </c>
      <c r="E136" s="3" t="s">
        <v>909</v>
      </c>
      <c r="F136" s="3" t="s">
        <v>677</v>
      </c>
      <c r="G136" s="3" t="s">
        <v>910</v>
      </c>
    </row>
    <row r="137" spans="1:7" ht="45" customHeight="1" x14ac:dyDescent="0.25">
      <c r="A137" s="3" t="s">
        <v>685</v>
      </c>
      <c r="B137" s="3" t="s">
        <v>1044</v>
      </c>
      <c r="C137" s="3" t="s">
        <v>365</v>
      </c>
      <c r="D137" s="3" t="s">
        <v>366</v>
      </c>
      <c r="E137" s="3" t="s">
        <v>909</v>
      </c>
      <c r="F137" s="3" t="s">
        <v>682</v>
      </c>
      <c r="G137" s="3" t="s">
        <v>910</v>
      </c>
    </row>
    <row r="138" spans="1:7" ht="45" customHeight="1" x14ac:dyDescent="0.25">
      <c r="A138" s="3" t="s">
        <v>688</v>
      </c>
      <c r="B138" s="3" t="s">
        <v>1045</v>
      </c>
      <c r="C138" s="3" t="s">
        <v>365</v>
      </c>
      <c r="D138" s="3" t="s">
        <v>366</v>
      </c>
      <c r="E138" s="3" t="s">
        <v>909</v>
      </c>
      <c r="F138" s="3" t="s">
        <v>686</v>
      </c>
      <c r="G138" s="3" t="s">
        <v>910</v>
      </c>
    </row>
    <row r="139" spans="1:7" ht="45" customHeight="1" x14ac:dyDescent="0.25">
      <c r="A139" s="3" t="s">
        <v>692</v>
      </c>
      <c r="B139" s="3" t="s">
        <v>1046</v>
      </c>
      <c r="C139" s="3" t="s">
        <v>365</v>
      </c>
      <c r="D139" s="3" t="s">
        <v>366</v>
      </c>
      <c r="E139" s="3" t="s">
        <v>909</v>
      </c>
      <c r="F139" s="3" t="s">
        <v>689</v>
      </c>
      <c r="G139" s="3" t="s">
        <v>910</v>
      </c>
    </row>
    <row r="140" spans="1:7" ht="45" customHeight="1" x14ac:dyDescent="0.25">
      <c r="A140" s="3" t="s">
        <v>696</v>
      </c>
      <c r="B140" s="3" t="s">
        <v>1047</v>
      </c>
      <c r="C140" s="3" t="s">
        <v>365</v>
      </c>
      <c r="D140" s="3" t="s">
        <v>366</v>
      </c>
      <c r="E140" s="3" t="s">
        <v>909</v>
      </c>
      <c r="F140" s="3" t="s">
        <v>693</v>
      </c>
      <c r="G140" s="3" t="s">
        <v>910</v>
      </c>
    </row>
    <row r="141" spans="1:7" ht="45" customHeight="1" x14ac:dyDescent="0.25">
      <c r="A141" s="3" t="s">
        <v>700</v>
      </c>
      <c r="B141" s="3" t="s">
        <v>1048</v>
      </c>
      <c r="C141" s="3" t="s">
        <v>365</v>
      </c>
      <c r="D141" s="3" t="s">
        <v>366</v>
      </c>
      <c r="E141" s="3" t="s">
        <v>909</v>
      </c>
      <c r="F141" s="3" t="s">
        <v>697</v>
      </c>
      <c r="G141" s="3" t="s">
        <v>910</v>
      </c>
    </row>
    <row r="142" spans="1:7" ht="45" customHeight="1" x14ac:dyDescent="0.25">
      <c r="A142" s="3" t="s">
        <v>703</v>
      </c>
      <c r="B142" s="3" t="s">
        <v>1049</v>
      </c>
      <c r="C142" s="3" t="s">
        <v>365</v>
      </c>
      <c r="D142" s="3" t="s">
        <v>366</v>
      </c>
      <c r="E142" s="3" t="s">
        <v>909</v>
      </c>
      <c r="F142" s="3" t="s">
        <v>697</v>
      </c>
      <c r="G142" s="3" t="s">
        <v>910</v>
      </c>
    </row>
    <row r="143" spans="1:7" ht="45" customHeight="1" x14ac:dyDescent="0.25">
      <c r="A143" s="3" t="s">
        <v>707</v>
      </c>
      <c r="B143" s="3" t="s">
        <v>1050</v>
      </c>
      <c r="C143" s="3" t="s">
        <v>365</v>
      </c>
      <c r="D143" s="3" t="s">
        <v>366</v>
      </c>
      <c r="E143" s="3" t="s">
        <v>909</v>
      </c>
      <c r="F143" s="3" t="s">
        <v>704</v>
      </c>
      <c r="G143" s="3" t="s">
        <v>910</v>
      </c>
    </row>
    <row r="144" spans="1:7" ht="45" customHeight="1" x14ac:dyDescent="0.25">
      <c r="A144" s="3" t="s">
        <v>711</v>
      </c>
      <c r="B144" s="3" t="s">
        <v>1051</v>
      </c>
      <c r="C144" s="3" t="s">
        <v>365</v>
      </c>
      <c r="D144" s="3" t="s">
        <v>366</v>
      </c>
      <c r="E144" s="3" t="s">
        <v>909</v>
      </c>
      <c r="F144" s="3" t="s">
        <v>708</v>
      </c>
      <c r="G144" s="3" t="s">
        <v>910</v>
      </c>
    </row>
    <row r="145" spans="1:7" ht="45" customHeight="1" x14ac:dyDescent="0.25">
      <c r="A145" s="3" t="s">
        <v>716</v>
      </c>
      <c r="B145" s="3" t="s">
        <v>1052</v>
      </c>
      <c r="C145" s="3" t="s">
        <v>365</v>
      </c>
      <c r="D145" s="3" t="s">
        <v>366</v>
      </c>
      <c r="E145" s="3" t="s">
        <v>909</v>
      </c>
      <c r="F145" s="3" t="s">
        <v>712</v>
      </c>
      <c r="G145" s="3" t="s">
        <v>910</v>
      </c>
    </row>
    <row r="146" spans="1:7" ht="45" customHeight="1" x14ac:dyDescent="0.25">
      <c r="A146" s="3" t="s">
        <v>719</v>
      </c>
      <c r="B146" s="3" t="s">
        <v>1053</v>
      </c>
      <c r="C146" s="3" t="s">
        <v>365</v>
      </c>
      <c r="D146" s="3" t="s">
        <v>366</v>
      </c>
      <c r="E146" s="3" t="s">
        <v>909</v>
      </c>
      <c r="F146" s="3" t="s">
        <v>717</v>
      </c>
      <c r="G146" s="3" t="s">
        <v>910</v>
      </c>
    </row>
    <row r="147" spans="1:7" ht="45" customHeight="1" x14ac:dyDescent="0.25">
      <c r="A147" s="3" t="s">
        <v>724</v>
      </c>
      <c r="B147" s="3" t="s">
        <v>1054</v>
      </c>
      <c r="C147" s="3" t="s">
        <v>365</v>
      </c>
      <c r="D147" s="3" t="s">
        <v>366</v>
      </c>
      <c r="E147" s="3" t="s">
        <v>909</v>
      </c>
      <c r="F147" s="3" t="s">
        <v>720</v>
      </c>
      <c r="G147" s="3" t="s">
        <v>910</v>
      </c>
    </row>
    <row r="148" spans="1:7" ht="45" customHeight="1" x14ac:dyDescent="0.25">
      <c r="A148" s="3" t="s">
        <v>729</v>
      </c>
      <c r="B148" s="3" t="s">
        <v>1055</v>
      </c>
      <c r="C148" s="3" t="s">
        <v>365</v>
      </c>
      <c r="D148" s="3" t="s">
        <v>366</v>
      </c>
      <c r="E148" s="3" t="s">
        <v>909</v>
      </c>
      <c r="F148" s="3" t="s">
        <v>653</v>
      </c>
      <c r="G148" s="3" t="s">
        <v>910</v>
      </c>
    </row>
    <row r="149" spans="1:7" ht="45" customHeight="1" x14ac:dyDescent="0.25">
      <c r="A149" s="3" t="s">
        <v>735</v>
      </c>
      <c r="B149" s="3" t="s">
        <v>1056</v>
      </c>
      <c r="C149" s="3" t="s">
        <v>365</v>
      </c>
      <c r="D149" s="3" t="s">
        <v>366</v>
      </c>
      <c r="E149" s="3" t="s">
        <v>909</v>
      </c>
      <c r="F149" s="3" t="s">
        <v>730</v>
      </c>
      <c r="G149" s="3" t="s">
        <v>910</v>
      </c>
    </row>
    <row r="150" spans="1:7" ht="45" customHeight="1" x14ac:dyDescent="0.25">
      <c r="A150" s="3" t="s">
        <v>740</v>
      </c>
      <c r="B150" s="3" t="s">
        <v>1057</v>
      </c>
      <c r="C150" s="3" t="s">
        <v>365</v>
      </c>
      <c r="D150" s="3" t="s">
        <v>366</v>
      </c>
      <c r="E150" s="3" t="s">
        <v>909</v>
      </c>
      <c r="F150" s="3" t="s">
        <v>737</v>
      </c>
      <c r="G150" s="3" t="s">
        <v>910</v>
      </c>
    </row>
    <row r="151" spans="1:7" ht="45" customHeight="1" x14ac:dyDescent="0.25">
      <c r="A151" s="3" t="s">
        <v>745</v>
      </c>
      <c r="B151" s="3" t="s">
        <v>1058</v>
      </c>
      <c r="C151" s="3" t="s">
        <v>365</v>
      </c>
      <c r="D151" s="3" t="s">
        <v>366</v>
      </c>
      <c r="E151" s="3" t="s">
        <v>909</v>
      </c>
      <c r="F151" s="3" t="s">
        <v>741</v>
      </c>
      <c r="G151" s="3" t="s">
        <v>910</v>
      </c>
    </row>
    <row r="152" spans="1:7" ht="45" customHeight="1" x14ac:dyDescent="0.25">
      <c r="A152" s="3" t="s">
        <v>751</v>
      </c>
      <c r="B152" s="3" t="s">
        <v>1059</v>
      </c>
      <c r="C152" s="3" t="s">
        <v>365</v>
      </c>
      <c r="D152" s="3" t="s">
        <v>366</v>
      </c>
      <c r="E152" s="3" t="s">
        <v>909</v>
      </c>
      <c r="F152" s="3" t="s">
        <v>746</v>
      </c>
      <c r="G152" s="3" t="s">
        <v>910</v>
      </c>
    </row>
    <row r="153" spans="1:7" ht="45" customHeight="1" x14ac:dyDescent="0.25">
      <c r="A153" s="3" t="s">
        <v>757</v>
      </c>
      <c r="B153" s="3" t="s">
        <v>1060</v>
      </c>
      <c r="C153" s="3" t="s">
        <v>365</v>
      </c>
      <c r="D153" s="3" t="s">
        <v>366</v>
      </c>
      <c r="E153" s="3" t="s">
        <v>909</v>
      </c>
      <c r="F153" s="3" t="s">
        <v>355</v>
      </c>
      <c r="G153" s="3" t="s">
        <v>910</v>
      </c>
    </row>
    <row r="154" spans="1:7" ht="45" customHeight="1" x14ac:dyDescent="0.25">
      <c r="A154" s="3" t="s">
        <v>762</v>
      </c>
      <c r="B154" s="3" t="s">
        <v>1061</v>
      </c>
      <c r="C154" s="3" t="s">
        <v>365</v>
      </c>
      <c r="D154" s="3" t="s">
        <v>366</v>
      </c>
      <c r="E154" s="3" t="s">
        <v>909</v>
      </c>
      <c r="F154" s="3" t="s">
        <v>758</v>
      </c>
      <c r="G154" s="3" t="s">
        <v>910</v>
      </c>
    </row>
    <row r="155" spans="1:7" ht="45" customHeight="1" x14ac:dyDescent="0.25">
      <c r="A155" s="3" t="s">
        <v>767</v>
      </c>
      <c r="B155" s="3" t="s">
        <v>1062</v>
      </c>
      <c r="C155" s="3" t="s">
        <v>365</v>
      </c>
      <c r="D155" s="3" t="s">
        <v>366</v>
      </c>
      <c r="E155" s="3" t="s">
        <v>909</v>
      </c>
      <c r="F155" s="3" t="s">
        <v>763</v>
      </c>
      <c r="G155" s="3" t="s">
        <v>910</v>
      </c>
    </row>
    <row r="156" spans="1:7" ht="45" customHeight="1" x14ac:dyDescent="0.25">
      <c r="A156" s="3" t="s">
        <v>768</v>
      </c>
      <c r="B156" s="3" t="s">
        <v>1063</v>
      </c>
      <c r="C156" s="3" t="s">
        <v>365</v>
      </c>
      <c r="D156" s="3" t="s">
        <v>366</v>
      </c>
      <c r="E156" s="3" t="s">
        <v>909</v>
      </c>
      <c r="F156" s="3" t="s">
        <v>252</v>
      </c>
      <c r="G156" s="3" t="s">
        <v>910</v>
      </c>
    </row>
    <row r="157" spans="1:7" ht="45" customHeight="1" x14ac:dyDescent="0.25">
      <c r="A157" s="3" t="s">
        <v>769</v>
      </c>
      <c r="B157" s="3" t="s">
        <v>1064</v>
      </c>
      <c r="C157" s="3" t="s">
        <v>365</v>
      </c>
      <c r="D157" s="3" t="s">
        <v>366</v>
      </c>
      <c r="E157" s="3" t="s">
        <v>909</v>
      </c>
      <c r="F157" s="3" t="s">
        <v>258</v>
      </c>
      <c r="G157" s="3" t="s">
        <v>910</v>
      </c>
    </row>
    <row r="158" spans="1:7" ht="45" customHeight="1" x14ac:dyDescent="0.25">
      <c r="A158" s="3" t="s">
        <v>770</v>
      </c>
      <c r="B158" s="3" t="s">
        <v>1065</v>
      </c>
      <c r="C158" s="3" t="s">
        <v>365</v>
      </c>
      <c r="D158" s="3" t="s">
        <v>366</v>
      </c>
      <c r="E158" s="3" t="s">
        <v>909</v>
      </c>
      <c r="F158" s="3" t="s">
        <v>262</v>
      </c>
      <c r="G158" s="3" t="s">
        <v>910</v>
      </c>
    </row>
    <row r="159" spans="1:7" ht="45" customHeight="1" x14ac:dyDescent="0.25">
      <c r="A159" s="3" t="s">
        <v>771</v>
      </c>
      <c r="B159" s="3" t="s">
        <v>1066</v>
      </c>
      <c r="C159" s="3" t="s">
        <v>365</v>
      </c>
      <c r="D159" s="3" t="s">
        <v>366</v>
      </c>
      <c r="E159" s="3" t="s">
        <v>909</v>
      </c>
      <c r="F159" s="3" t="s">
        <v>267</v>
      </c>
      <c r="G159" s="3" t="s">
        <v>910</v>
      </c>
    </row>
    <row r="160" spans="1:7" ht="45" customHeight="1" x14ac:dyDescent="0.25">
      <c r="A160" s="3" t="s">
        <v>771</v>
      </c>
      <c r="B160" s="3" t="s">
        <v>1067</v>
      </c>
      <c r="C160" s="3" t="s">
        <v>365</v>
      </c>
      <c r="D160" s="3" t="s">
        <v>366</v>
      </c>
      <c r="E160" s="3" t="s">
        <v>909</v>
      </c>
      <c r="F160" s="3" t="s">
        <v>806</v>
      </c>
      <c r="G160" s="3" t="s">
        <v>910</v>
      </c>
    </row>
    <row r="161" spans="1:7" ht="45" customHeight="1" x14ac:dyDescent="0.25">
      <c r="A161" s="3" t="s">
        <v>772</v>
      </c>
      <c r="B161" s="3" t="s">
        <v>1068</v>
      </c>
      <c r="C161" s="3" t="s">
        <v>365</v>
      </c>
      <c r="D161" s="3" t="s">
        <v>366</v>
      </c>
      <c r="E161" s="3" t="s">
        <v>909</v>
      </c>
      <c r="F161" s="3" t="s">
        <v>79</v>
      </c>
      <c r="G161" s="3" t="s">
        <v>910</v>
      </c>
    </row>
    <row r="162" spans="1:7" ht="45" customHeight="1" x14ac:dyDescent="0.25">
      <c r="A162" s="3" t="s">
        <v>773</v>
      </c>
      <c r="B162" s="3" t="s">
        <v>1069</v>
      </c>
      <c r="C162" s="3" t="s">
        <v>365</v>
      </c>
      <c r="D162" s="3" t="s">
        <v>366</v>
      </c>
      <c r="E162" s="3" t="s">
        <v>909</v>
      </c>
      <c r="F162" s="3" t="s">
        <v>275</v>
      </c>
      <c r="G162" s="3" t="s">
        <v>910</v>
      </c>
    </row>
    <row r="163" spans="1:7" ht="45" customHeight="1" x14ac:dyDescent="0.25">
      <c r="A163" s="3" t="s">
        <v>774</v>
      </c>
      <c r="B163" s="3" t="s">
        <v>1070</v>
      </c>
      <c r="C163" s="3" t="s">
        <v>365</v>
      </c>
      <c r="D163" s="3" t="s">
        <v>366</v>
      </c>
      <c r="E163" s="3" t="s">
        <v>909</v>
      </c>
      <c r="F163" s="3" t="s">
        <v>281</v>
      </c>
      <c r="G163" s="3" t="s">
        <v>910</v>
      </c>
    </row>
    <row r="164" spans="1:7" ht="45" customHeight="1" x14ac:dyDescent="0.25">
      <c r="A164" s="3" t="s">
        <v>778</v>
      </c>
      <c r="B164" s="3" t="s">
        <v>1071</v>
      </c>
      <c r="C164" s="3" t="s">
        <v>365</v>
      </c>
      <c r="D164" s="3" t="s">
        <v>366</v>
      </c>
      <c r="E164" s="3" t="s">
        <v>909</v>
      </c>
      <c r="F164" s="3" t="s">
        <v>775</v>
      </c>
      <c r="G164" s="3" t="s">
        <v>910</v>
      </c>
    </row>
    <row r="165" spans="1:7" ht="45" customHeight="1" x14ac:dyDescent="0.25">
      <c r="A165" s="3" t="s">
        <v>784</v>
      </c>
      <c r="B165" s="3" t="s">
        <v>1072</v>
      </c>
      <c r="C165" s="3" t="s">
        <v>365</v>
      </c>
      <c r="D165" s="3" t="s">
        <v>366</v>
      </c>
      <c r="E165" s="3" t="s">
        <v>909</v>
      </c>
      <c r="F165" s="3" t="s">
        <v>780</v>
      </c>
      <c r="G165" s="3" t="s">
        <v>910</v>
      </c>
    </row>
    <row r="166" spans="1:7" ht="45" customHeight="1" x14ac:dyDescent="0.25">
      <c r="A166" s="3" t="s">
        <v>789</v>
      </c>
      <c r="B166" s="3" t="s">
        <v>1073</v>
      </c>
      <c r="C166" s="3" t="s">
        <v>365</v>
      </c>
      <c r="D166" s="3" t="s">
        <v>366</v>
      </c>
      <c r="E166" s="3" t="s">
        <v>909</v>
      </c>
      <c r="F166" s="3" t="s">
        <v>786</v>
      </c>
      <c r="G166" s="3" t="s">
        <v>910</v>
      </c>
    </row>
    <row r="167" spans="1:7" ht="45" customHeight="1" x14ac:dyDescent="0.25">
      <c r="A167" s="3" t="s">
        <v>795</v>
      </c>
      <c r="B167" s="3" t="s">
        <v>1074</v>
      </c>
      <c r="C167" s="3" t="s">
        <v>365</v>
      </c>
      <c r="D167" s="3" t="s">
        <v>366</v>
      </c>
      <c r="E167" s="3" t="s">
        <v>909</v>
      </c>
      <c r="F167" s="3" t="s">
        <v>790</v>
      </c>
      <c r="G167" s="3" t="s">
        <v>910</v>
      </c>
    </row>
    <row r="168" spans="1:7" ht="45" customHeight="1" x14ac:dyDescent="0.25">
      <c r="A168" s="3" t="s">
        <v>799</v>
      </c>
      <c r="B168" s="3" t="s">
        <v>1075</v>
      </c>
      <c r="C168" s="3" t="s">
        <v>365</v>
      </c>
      <c r="D168" s="3" t="s">
        <v>366</v>
      </c>
      <c r="E168" s="3" t="s">
        <v>909</v>
      </c>
      <c r="F168" s="3" t="s">
        <v>796</v>
      </c>
      <c r="G168" s="3" t="s">
        <v>910</v>
      </c>
    </row>
    <row r="169" spans="1:7" ht="45" customHeight="1" x14ac:dyDescent="0.25">
      <c r="A169" s="3" t="s">
        <v>805</v>
      </c>
      <c r="B169" s="3" t="s">
        <v>1076</v>
      </c>
      <c r="C169" s="3" t="s">
        <v>365</v>
      </c>
      <c r="D169" s="3" t="s">
        <v>366</v>
      </c>
      <c r="E169" s="3" t="s">
        <v>909</v>
      </c>
      <c r="F169" s="3" t="s">
        <v>800</v>
      </c>
      <c r="G169" s="3" t="s">
        <v>910</v>
      </c>
    </row>
    <row r="170" spans="1:7" ht="45" customHeight="1" x14ac:dyDescent="0.25">
      <c r="A170" s="3" t="s">
        <v>810</v>
      </c>
      <c r="B170" s="3" t="s">
        <v>1077</v>
      </c>
      <c r="C170" s="3" t="s">
        <v>365</v>
      </c>
      <c r="D170" s="3" t="s">
        <v>366</v>
      </c>
      <c r="E170" s="3" t="s">
        <v>909</v>
      </c>
      <c r="F170" s="3" t="s">
        <v>267</v>
      </c>
      <c r="G170" s="3" t="s">
        <v>910</v>
      </c>
    </row>
    <row r="171" spans="1:7" ht="45" customHeight="1" x14ac:dyDescent="0.25">
      <c r="A171" s="3" t="s">
        <v>810</v>
      </c>
      <c r="B171" s="3" t="s">
        <v>1078</v>
      </c>
      <c r="C171" s="3" t="s">
        <v>365</v>
      </c>
      <c r="D171" s="3" t="s">
        <v>366</v>
      </c>
      <c r="E171" s="3" t="s">
        <v>909</v>
      </c>
      <c r="F171" s="3" t="s">
        <v>806</v>
      </c>
      <c r="G171" s="3" t="s">
        <v>910</v>
      </c>
    </row>
    <row r="172" spans="1:7" ht="45" customHeight="1" x14ac:dyDescent="0.25">
      <c r="A172" s="3" t="s">
        <v>811</v>
      </c>
      <c r="B172" s="3" t="s">
        <v>1079</v>
      </c>
      <c r="C172" s="3" t="s">
        <v>365</v>
      </c>
      <c r="D172" s="3" t="s">
        <v>366</v>
      </c>
      <c r="E172" s="3" t="s">
        <v>909</v>
      </c>
      <c r="F172" s="3" t="s">
        <v>286</v>
      </c>
      <c r="G172" s="3" t="s">
        <v>910</v>
      </c>
    </row>
    <row r="173" spans="1:7" ht="45" customHeight="1" x14ac:dyDescent="0.25">
      <c r="A173" s="3" t="s">
        <v>812</v>
      </c>
      <c r="B173" s="3" t="s">
        <v>1080</v>
      </c>
      <c r="C173" s="3" t="s">
        <v>365</v>
      </c>
      <c r="D173" s="3" t="s">
        <v>366</v>
      </c>
      <c r="E173" s="3" t="s">
        <v>909</v>
      </c>
      <c r="F173" s="3" t="s">
        <v>291</v>
      </c>
      <c r="G173" s="3" t="s">
        <v>910</v>
      </c>
    </row>
    <row r="174" spans="1:7" ht="45" customHeight="1" x14ac:dyDescent="0.25">
      <c r="A174" s="3" t="s">
        <v>813</v>
      </c>
      <c r="B174" s="3" t="s">
        <v>1081</v>
      </c>
      <c r="C174" s="3" t="s">
        <v>365</v>
      </c>
      <c r="D174" s="3" t="s">
        <v>366</v>
      </c>
      <c r="E174" s="3" t="s">
        <v>909</v>
      </c>
      <c r="F174" s="3" t="s">
        <v>79</v>
      </c>
      <c r="G174" s="3" t="s">
        <v>910</v>
      </c>
    </row>
    <row r="175" spans="1:7" ht="45" customHeight="1" x14ac:dyDescent="0.25">
      <c r="A175" s="3" t="s">
        <v>815</v>
      </c>
      <c r="B175" s="3" t="s">
        <v>1082</v>
      </c>
      <c r="C175" s="3" t="s">
        <v>365</v>
      </c>
      <c r="D175" s="3" t="s">
        <v>366</v>
      </c>
      <c r="E175" s="3" t="s">
        <v>909</v>
      </c>
      <c r="F175" s="3" t="s">
        <v>814</v>
      </c>
      <c r="G175" s="3" t="s">
        <v>910</v>
      </c>
    </row>
    <row r="176" spans="1:7" ht="45" customHeight="1" x14ac:dyDescent="0.25">
      <c r="A176" s="3" t="s">
        <v>816</v>
      </c>
      <c r="B176" s="3" t="s">
        <v>1083</v>
      </c>
      <c r="C176" s="3" t="s">
        <v>365</v>
      </c>
      <c r="D176" s="3" t="s">
        <v>366</v>
      </c>
      <c r="E176" s="3" t="s">
        <v>909</v>
      </c>
      <c r="F176" s="3" t="s">
        <v>307</v>
      </c>
      <c r="G176" s="3" t="s">
        <v>910</v>
      </c>
    </row>
    <row r="177" spans="1:7" ht="45" customHeight="1" x14ac:dyDescent="0.25">
      <c r="A177" s="3" t="s">
        <v>817</v>
      </c>
      <c r="B177" s="3" t="s">
        <v>1084</v>
      </c>
      <c r="C177" s="3" t="s">
        <v>365</v>
      </c>
      <c r="D177" s="3" t="s">
        <v>366</v>
      </c>
      <c r="E177" s="3" t="s">
        <v>909</v>
      </c>
      <c r="F177" s="3" t="s">
        <v>312</v>
      </c>
      <c r="G177" s="3" t="s">
        <v>910</v>
      </c>
    </row>
    <row r="178" spans="1:7" ht="45" customHeight="1" x14ac:dyDescent="0.25">
      <c r="A178" s="3" t="s">
        <v>821</v>
      </c>
      <c r="B178" s="3" t="s">
        <v>1085</v>
      </c>
      <c r="C178" s="3" t="s">
        <v>365</v>
      </c>
      <c r="D178" s="3" t="s">
        <v>366</v>
      </c>
      <c r="E178" s="3" t="s">
        <v>909</v>
      </c>
      <c r="F178" s="3" t="s">
        <v>818</v>
      </c>
      <c r="G178" s="3" t="s">
        <v>910</v>
      </c>
    </row>
    <row r="179" spans="1:7" ht="45" customHeight="1" x14ac:dyDescent="0.25">
      <c r="A179" s="3" t="s">
        <v>824</v>
      </c>
      <c r="B179" s="3" t="s">
        <v>1086</v>
      </c>
      <c r="C179" s="3" t="s">
        <v>365</v>
      </c>
      <c r="D179" s="3" t="s">
        <v>366</v>
      </c>
      <c r="E179" s="3" t="s">
        <v>909</v>
      </c>
      <c r="F179" s="3" t="s">
        <v>822</v>
      </c>
      <c r="G179" s="3" t="s">
        <v>910</v>
      </c>
    </row>
    <row r="180" spans="1:7" ht="45" customHeight="1" x14ac:dyDescent="0.25">
      <c r="A180" s="3" t="s">
        <v>828</v>
      </c>
      <c r="B180" s="3" t="s">
        <v>1087</v>
      </c>
      <c r="C180" s="3" t="s">
        <v>365</v>
      </c>
      <c r="D180" s="3" t="s">
        <v>366</v>
      </c>
      <c r="E180" s="3" t="s">
        <v>909</v>
      </c>
      <c r="F180" s="3" t="s">
        <v>826</v>
      </c>
      <c r="G180" s="3" t="s">
        <v>910</v>
      </c>
    </row>
    <row r="181" spans="1:7" ht="45" customHeight="1" x14ac:dyDescent="0.25">
      <c r="A181" s="3" t="s">
        <v>831</v>
      </c>
      <c r="B181" s="3" t="s">
        <v>1088</v>
      </c>
      <c r="C181" s="3" t="s">
        <v>365</v>
      </c>
      <c r="D181" s="3" t="s">
        <v>366</v>
      </c>
      <c r="E181" s="3" t="s">
        <v>909</v>
      </c>
      <c r="F181" s="3" t="s">
        <v>829</v>
      </c>
      <c r="G181" s="3" t="s">
        <v>910</v>
      </c>
    </row>
    <row r="182" spans="1:7" ht="45" customHeight="1" x14ac:dyDescent="0.25">
      <c r="A182" s="3" t="s">
        <v>836</v>
      </c>
      <c r="B182" s="3" t="s">
        <v>1089</v>
      </c>
      <c r="C182" s="3" t="s">
        <v>365</v>
      </c>
      <c r="D182" s="3" t="s">
        <v>366</v>
      </c>
      <c r="E182" s="3" t="s">
        <v>909</v>
      </c>
      <c r="F182" s="3" t="s">
        <v>832</v>
      </c>
      <c r="G182" s="3" t="s">
        <v>910</v>
      </c>
    </row>
    <row r="183" spans="1:7" ht="45" customHeight="1" x14ac:dyDescent="0.25">
      <c r="A183" s="3" t="s">
        <v>841</v>
      </c>
      <c r="B183" s="3" t="s">
        <v>1090</v>
      </c>
      <c r="C183" s="3" t="s">
        <v>365</v>
      </c>
      <c r="D183" s="3" t="s">
        <v>366</v>
      </c>
      <c r="E183" s="3" t="s">
        <v>909</v>
      </c>
      <c r="F183" s="3" t="s">
        <v>837</v>
      </c>
      <c r="G183" s="3" t="s">
        <v>910</v>
      </c>
    </row>
    <row r="184" spans="1:7" ht="45" customHeight="1" x14ac:dyDescent="0.25">
      <c r="A184" s="3" t="s">
        <v>842</v>
      </c>
      <c r="B184" s="3" t="s">
        <v>1091</v>
      </c>
      <c r="C184" s="3" t="s">
        <v>365</v>
      </c>
      <c r="D184" s="3" t="s">
        <v>366</v>
      </c>
      <c r="E184" s="3" t="s">
        <v>909</v>
      </c>
      <c r="F184" s="3" t="s">
        <v>315</v>
      </c>
      <c r="G184" s="3" t="s">
        <v>910</v>
      </c>
    </row>
    <row r="185" spans="1:7" ht="45" customHeight="1" x14ac:dyDescent="0.25">
      <c r="A185" s="3" t="s">
        <v>843</v>
      </c>
      <c r="B185" s="3" t="s">
        <v>1092</v>
      </c>
      <c r="C185" s="3" t="s">
        <v>365</v>
      </c>
      <c r="D185" s="3" t="s">
        <v>366</v>
      </c>
      <c r="E185" s="3" t="s">
        <v>909</v>
      </c>
      <c r="F185" s="3" t="s">
        <v>320</v>
      </c>
      <c r="G185" s="3" t="s">
        <v>910</v>
      </c>
    </row>
    <row r="186" spans="1:7" ht="45" customHeight="1" x14ac:dyDescent="0.25">
      <c r="A186" s="3" t="s">
        <v>844</v>
      </c>
      <c r="B186" s="3" t="s">
        <v>1093</v>
      </c>
      <c r="C186" s="3" t="s">
        <v>365</v>
      </c>
      <c r="D186" s="3" t="s">
        <v>366</v>
      </c>
      <c r="E186" s="3" t="s">
        <v>909</v>
      </c>
      <c r="F186" s="3" t="s">
        <v>51</v>
      </c>
      <c r="G186" s="3" t="s">
        <v>910</v>
      </c>
    </row>
    <row r="187" spans="1:7" ht="45" customHeight="1" x14ac:dyDescent="0.25">
      <c r="A187" s="3" t="s">
        <v>845</v>
      </c>
      <c r="B187" s="3" t="s">
        <v>1094</v>
      </c>
      <c r="C187" s="3" t="s">
        <v>365</v>
      </c>
      <c r="D187" s="3" t="s">
        <v>366</v>
      </c>
      <c r="E187" s="3" t="s">
        <v>909</v>
      </c>
      <c r="F187" s="3" t="s">
        <v>258</v>
      </c>
      <c r="G187" s="3" t="s">
        <v>910</v>
      </c>
    </row>
    <row r="188" spans="1:7" ht="45" customHeight="1" x14ac:dyDescent="0.25">
      <c r="A188" s="3" t="s">
        <v>846</v>
      </c>
      <c r="B188" s="3" t="s">
        <v>1095</v>
      </c>
      <c r="C188" s="3" t="s">
        <v>365</v>
      </c>
      <c r="D188" s="3" t="s">
        <v>366</v>
      </c>
      <c r="E188" s="3" t="s">
        <v>909</v>
      </c>
      <c r="F188" s="3" t="s">
        <v>337</v>
      </c>
      <c r="G188" s="3" t="s">
        <v>910</v>
      </c>
    </row>
    <row r="189" spans="1:7" ht="45" customHeight="1" x14ac:dyDescent="0.25">
      <c r="A189" s="3" t="s">
        <v>847</v>
      </c>
      <c r="B189" s="3" t="s">
        <v>1096</v>
      </c>
      <c r="C189" s="3" t="s">
        <v>365</v>
      </c>
      <c r="D189" s="3" t="s">
        <v>366</v>
      </c>
      <c r="E189" s="3" t="s">
        <v>909</v>
      </c>
      <c r="F189" s="3" t="s">
        <v>342</v>
      </c>
      <c r="G189" s="3" t="s">
        <v>910</v>
      </c>
    </row>
    <row r="190" spans="1:7" ht="45" customHeight="1" x14ac:dyDescent="0.25">
      <c r="A190" s="3" t="s">
        <v>848</v>
      </c>
      <c r="B190" s="3" t="s">
        <v>1097</v>
      </c>
      <c r="C190" s="3" t="s">
        <v>365</v>
      </c>
      <c r="D190" s="3" t="s">
        <v>366</v>
      </c>
      <c r="E190" s="3" t="s">
        <v>909</v>
      </c>
      <c r="F190" s="3" t="s">
        <v>347</v>
      </c>
      <c r="G190" s="3" t="s">
        <v>910</v>
      </c>
    </row>
    <row r="191" spans="1:7" ht="45" customHeight="1" x14ac:dyDescent="0.25">
      <c r="A191" s="3" t="s">
        <v>854</v>
      </c>
      <c r="B191" s="3" t="s">
        <v>1098</v>
      </c>
      <c r="C191" s="3" t="s">
        <v>365</v>
      </c>
      <c r="D191" s="3" t="s">
        <v>366</v>
      </c>
      <c r="E191" s="3" t="s">
        <v>909</v>
      </c>
      <c r="F191" s="3" t="s">
        <v>849</v>
      </c>
      <c r="G191" s="3" t="s">
        <v>910</v>
      </c>
    </row>
    <row r="192" spans="1:7" ht="45" customHeight="1" x14ac:dyDescent="0.25">
      <c r="A192" s="3" t="s">
        <v>857</v>
      </c>
      <c r="B192" s="3" t="s">
        <v>1099</v>
      </c>
      <c r="C192" s="3" t="s">
        <v>365</v>
      </c>
      <c r="D192" s="3" t="s">
        <v>366</v>
      </c>
      <c r="E192" s="3" t="s">
        <v>909</v>
      </c>
      <c r="F192" s="3" t="s">
        <v>855</v>
      </c>
      <c r="G192" s="3" t="s">
        <v>910</v>
      </c>
    </row>
    <row r="193" spans="1:7" ht="45" customHeight="1" x14ac:dyDescent="0.25">
      <c r="A193" s="3" t="s">
        <v>863</v>
      </c>
      <c r="B193" s="3" t="s">
        <v>1100</v>
      </c>
      <c r="C193" s="3" t="s">
        <v>365</v>
      </c>
      <c r="D193" s="3" t="s">
        <v>366</v>
      </c>
      <c r="E193" s="3" t="s">
        <v>909</v>
      </c>
      <c r="F193" s="3" t="s">
        <v>859</v>
      </c>
      <c r="G193" s="3" t="s">
        <v>910</v>
      </c>
    </row>
    <row r="194" spans="1:7" ht="45" customHeight="1" x14ac:dyDescent="0.25">
      <c r="A194" s="3" t="s">
        <v>866</v>
      </c>
      <c r="B194" s="3" t="s">
        <v>1101</v>
      </c>
      <c r="C194" s="3" t="s">
        <v>365</v>
      </c>
      <c r="D194" s="3" t="s">
        <v>366</v>
      </c>
      <c r="E194" s="3" t="s">
        <v>909</v>
      </c>
      <c r="F194" s="3" t="s">
        <v>864</v>
      </c>
      <c r="G194" s="3" t="s">
        <v>910</v>
      </c>
    </row>
    <row r="195" spans="1:7" ht="45" customHeight="1" x14ac:dyDescent="0.25">
      <c r="A195" s="3" t="s">
        <v>870</v>
      </c>
      <c r="B195" s="3" t="s">
        <v>1102</v>
      </c>
      <c r="C195" s="3" t="s">
        <v>365</v>
      </c>
      <c r="D195" s="3" t="s">
        <v>366</v>
      </c>
      <c r="E195" s="3" t="s">
        <v>909</v>
      </c>
      <c r="F195" s="3" t="s">
        <v>286</v>
      </c>
      <c r="G195" s="3" t="s">
        <v>910</v>
      </c>
    </row>
    <row r="196" spans="1:7" ht="45" customHeight="1" x14ac:dyDescent="0.25">
      <c r="A196" s="3" t="s">
        <v>875</v>
      </c>
      <c r="B196" s="3" t="s">
        <v>1103</v>
      </c>
      <c r="C196" s="3" t="s">
        <v>365</v>
      </c>
      <c r="D196" s="3" t="s">
        <v>366</v>
      </c>
      <c r="E196" s="3" t="s">
        <v>909</v>
      </c>
      <c r="F196" s="3" t="s">
        <v>872</v>
      </c>
      <c r="G196" s="3" t="s">
        <v>910</v>
      </c>
    </row>
    <row r="197" spans="1:7" ht="45" customHeight="1" x14ac:dyDescent="0.25">
      <c r="A197" s="3" t="s">
        <v>876</v>
      </c>
      <c r="B197" s="3" t="s">
        <v>1104</v>
      </c>
      <c r="C197" s="3" t="s">
        <v>365</v>
      </c>
      <c r="D197" s="3" t="s">
        <v>366</v>
      </c>
      <c r="E197" s="3" t="s">
        <v>909</v>
      </c>
      <c r="F197" s="3" t="s">
        <v>355</v>
      </c>
      <c r="G197" s="3" t="s">
        <v>910</v>
      </c>
    </row>
    <row r="198" spans="1:7" ht="45" customHeight="1" x14ac:dyDescent="0.25">
      <c r="A198" s="3" t="s">
        <v>877</v>
      </c>
      <c r="B198" s="3" t="s">
        <v>1105</v>
      </c>
      <c r="C198" s="3" t="s">
        <v>365</v>
      </c>
      <c r="D198" s="3" t="s">
        <v>366</v>
      </c>
      <c r="E198" s="3" t="s">
        <v>909</v>
      </c>
      <c r="F198" s="3" t="s">
        <v>360</v>
      </c>
      <c r="G198" s="3" t="s">
        <v>910</v>
      </c>
    </row>
    <row r="199" spans="1:7" ht="45" customHeight="1" x14ac:dyDescent="0.25">
      <c r="A199" s="3" t="s">
        <v>878</v>
      </c>
      <c r="B199" s="3" t="s">
        <v>1106</v>
      </c>
      <c r="C199" s="3" t="s">
        <v>365</v>
      </c>
      <c r="D199" s="3" t="s">
        <v>366</v>
      </c>
      <c r="E199" s="3" t="s">
        <v>909</v>
      </c>
      <c r="F199" s="3" t="s">
        <v>51</v>
      </c>
      <c r="G199" s="3" t="s">
        <v>910</v>
      </c>
    </row>
    <row r="200" spans="1:7" ht="45" customHeight="1" x14ac:dyDescent="0.25">
      <c r="A200" s="3" t="s">
        <v>882</v>
      </c>
      <c r="B200" s="3" t="s">
        <v>1107</v>
      </c>
      <c r="C200" s="3" t="s">
        <v>365</v>
      </c>
      <c r="D200" s="3" t="s">
        <v>366</v>
      </c>
      <c r="E200" s="3" t="s">
        <v>909</v>
      </c>
      <c r="F200" s="3" t="s">
        <v>351</v>
      </c>
      <c r="G200" s="3" t="s">
        <v>910</v>
      </c>
    </row>
    <row r="201" spans="1:7" ht="45" customHeight="1" x14ac:dyDescent="0.25">
      <c r="A201" s="3" t="s">
        <v>886</v>
      </c>
      <c r="B201" s="3" t="s">
        <v>1108</v>
      </c>
      <c r="C201" s="3" t="s">
        <v>365</v>
      </c>
      <c r="D201" s="3" t="s">
        <v>366</v>
      </c>
      <c r="E201" s="3" t="s">
        <v>909</v>
      </c>
      <c r="F201" s="3" t="s">
        <v>883</v>
      </c>
      <c r="G201" s="3" t="s">
        <v>910</v>
      </c>
    </row>
    <row r="202" spans="1:7" ht="45" customHeight="1" x14ac:dyDescent="0.25">
      <c r="A202" s="3" t="s">
        <v>887</v>
      </c>
      <c r="B202" s="3" t="s">
        <v>1109</v>
      </c>
      <c r="C202" s="3" t="s">
        <v>365</v>
      </c>
      <c r="D202" s="3" t="s">
        <v>366</v>
      </c>
      <c r="E202" s="3" t="s">
        <v>909</v>
      </c>
      <c r="F202" s="3" t="s">
        <v>65</v>
      </c>
      <c r="G202" s="3" t="s">
        <v>910</v>
      </c>
    </row>
    <row r="203" spans="1:7" ht="45" customHeight="1" x14ac:dyDescent="0.25">
      <c r="A203" s="3" t="s">
        <v>888</v>
      </c>
      <c r="B203" s="3" t="s">
        <v>1110</v>
      </c>
      <c r="C203" s="3" t="s">
        <v>365</v>
      </c>
      <c r="D203" s="3" t="s">
        <v>366</v>
      </c>
      <c r="E203" s="3" t="s">
        <v>909</v>
      </c>
      <c r="F203" s="3" t="s">
        <v>72</v>
      </c>
      <c r="G203" s="3" t="s">
        <v>910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2019-08-26T17:04:27Z</dcterms:created>
  <dcterms:modified xsi:type="dcterms:W3CDTF">2019-08-26T17:05:04Z</dcterms:modified>
</cp:coreProperties>
</file>